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ownloads\"/>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_xlnm._FilterDatabase" localSheetId="0" hidden="1">'Reporte de Formatos'!$A$1:$AB$81</definedName>
    <definedName name="Hidden_13">Hidden_1!$A$1:$A$7</definedName>
    <definedName name="Hidden_28">Hidden_2!$A$1:$A$3</definedName>
    <definedName name="Hidden_322">Hidden_3!$A$1:$A$2</definedName>
  </definedNames>
  <calcPr calcId="152511"/>
</workbook>
</file>

<file path=xl/sharedStrings.xml><?xml version="1.0" encoding="utf-8"?>
<sst xmlns="http://schemas.openxmlformats.org/spreadsheetml/2006/main" count="5982" uniqueCount="1179">
  <si>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</si>
  <si>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</si>
  <si>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</si>
  <si>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</si>
  <si>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</si>
  <si>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</si>
  <si>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</si>
  <si>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</si>
  <si>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</si>
  <si>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</si>
  <si>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</si>
  <si>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</si>
  <si>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</si>
  <si>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</si>
  <si>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</si>
  <si>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</si>
  <si>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</si>
  <si>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</si>
  <si>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</si>
  <si>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</si>
  <si>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</si>
  <si>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</si>
  <si>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</si>
  <si>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</si>
  <si>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</si>
  <si>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</si>
  <si>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</si>
  <si>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</si>
  <si>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</si>
  <si>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</si>
  <si>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</si>
  <si>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</si>
  <si>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</si>
  <si>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</si>
  <si>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</si>
  <si>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</si>
  <si>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</si>
  <si>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</si>
  <si>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</si>
  <si>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</si>
  <si>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</si>
  <si>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</si>
  <si>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</si>
  <si>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</si>
  <si>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</si>
  <si>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</si>
  <si>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</si>
  <si>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</si>
  <si>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</si>
  <si>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</si>
  <si>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</si>
  <si>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</si>
  <si>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</si>
  <si>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</si>
  <si>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</si>
  <si>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</si>
  <si>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</si>
  <si>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</si>
  <si>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</si>
  <si>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</si>
  <si>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</si>
  <si>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</si>
  <si>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</si>
  <si>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</si>
  <si>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</si>
  <si>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</si>
  <si>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</si>
  <si>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</si>
  <si>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</si>
  <si>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</si>
  <si>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</si>
  <si>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</si>
  <si>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</si>
  <si>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</si>
  <si>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</si>
  <si>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</si>
  <si>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</si>
  <si>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</si>
  <si>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</si>
  <si>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</si>
  <si>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</si>
  <si>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</si>
  <si>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</si>
  <si>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</si>
  <si>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Secretaría del Ayuntamiento</t>
  </si>
  <si>
    <t>Artículo 9 y artículo 12, Fracción I - XVI del Reglamento de Comercio del Municipio de García N.L.</t>
  </si>
  <si>
    <t>Jimenez</t>
  </si>
  <si>
    <t>Herrera</t>
  </si>
  <si>
    <t>Rivera</t>
  </si>
  <si>
    <t>Hernández</t>
  </si>
  <si>
    <t>Santiago</t>
  </si>
  <si>
    <t>Cruz</t>
  </si>
  <si>
    <t>Martínez</t>
  </si>
  <si>
    <t>Mata</t>
  </si>
  <si>
    <t>De La Fuente</t>
  </si>
  <si>
    <t>Morales</t>
  </si>
  <si>
    <t>Treviño</t>
  </si>
  <si>
    <t>García</t>
  </si>
  <si>
    <t>Blanca Nelly</t>
  </si>
  <si>
    <t>Perez</t>
  </si>
  <si>
    <t>Briones</t>
  </si>
  <si>
    <t>Torres</t>
  </si>
  <si>
    <t>Rodriguez</t>
  </si>
  <si>
    <t>Villanueva</t>
  </si>
  <si>
    <t>Alvarez</t>
  </si>
  <si>
    <t>Diaz</t>
  </si>
  <si>
    <t>Monico</t>
  </si>
  <si>
    <t>Juares</t>
  </si>
  <si>
    <t>Del Angel</t>
  </si>
  <si>
    <t>Ramírez</t>
  </si>
  <si>
    <t>Fernando</t>
  </si>
  <si>
    <t>Cordova</t>
  </si>
  <si>
    <t>Puente</t>
  </si>
  <si>
    <t>Flores</t>
  </si>
  <si>
    <t>Peña</t>
  </si>
  <si>
    <t>Rene</t>
  </si>
  <si>
    <t>Torrez</t>
  </si>
  <si>
    <t>Cervantes</t>
  </si>
  <si>
    <t>Refugio</t>
  </si>
  <si>
    <t>De La Rosa</t>
  </si>
  <si>
    <t>Carranza</t>
  </si>
  <si>
    <t>Pintor</t>
  </si>
  <si>
    <t>Linares</t>
  </si>
  <si>
    <t>Margarita</t>
  </si>
  <si>
    <t>Juarez</t>
  </si>
  <si>
    <t>Esmeralda</t>
  </si>
  <si>
    <t>Alvarado</t>
  </si>
  <si>
    <t>Joel</t>
  </si>
  <si>
    <t>Monroy</t>
  </si>
  <si>
    <t>Ayla</t>
  </si>
  <si>
    <t>Vicente</t>
  </si>
  <si>
    <t>Edgardo Enedino</t>
  </si>
  <si>
    <t>Arzola</t>
  </si>
  <si>
    <t>Vazquez</t>
  </si>
  <si>
    <t>Fuentes</t>
  </si>
  <si>
    <t>Ma. Elena</t>
  </si>
  <si>
    <t>Galan</t>
  </si>
  <si>
    <t>Zavala</t>
  </si>
  <si>
    <t>Oscar</t>
  </si>
  <si>
    <t>Calvillo</t>
  </si>
  <si>
    <t>Ruiz</t>
  </si>
  <si>
    <t>Tomasa</t>
  </si>
  <si>
    <t>Ramos</t>
  </si>
  <si>
    <t>Lopez</t>
  </si>
  <si>
    <t>Mauricio</t>
  </si>
  <si>
    <t>Castillo</t>
  </si>
  <si>
    <t>Covarrubias</t>
  </si>
  <si>
    <t>Pinales</t>
  </si>
  <si>
    <t>Delgado</t>
  </si>
  <si>
    <t>Gustavo</t>
  </si>
  <si>
    <t>Jesús</t>
  </si>
  <si>
    <t>Victorino</t>
  </si>
  <si>
    <t>Catarino</t>
  </si>
  <si>
    <t>Buendia</t>
  </si>
  <si>
    <t>Solis</t>
  </si>
  <si>
    <t>Felicitas</t>
  </si>
  <si>
    <t>Aguilar</t>
  </si>
  <si>
    <t>Orlanda</t>
  </si>
  <si>
    <t>Araceli</t>
  </si>
  <si>
    <t>Arredondo</t>
  </si>
  <si>
    <t>Chaula Isabel</t>
  </si>
  <si>
    <t>Juanita</t>
  </si>
  <si>
    <t>Esquivel</t>
  </si>
  <si>
    <t>Epifanio</t>
  </si>
  <si>
    <t>Luciano</t>
  </si>
  <si>
    <t>Mateo</t>
  </si>
  <si>
    <t>Brenda Alicia</t>
  </si>
  <si>
    <t>Cantú</t>
  </si>
  <si>
    <t>Silva</t>
  </si>
  <si>
    <t>José Manuel</t>
  </si>
  <si>
    <t>Alemán</t>
  </si>
  <si>
    <t>Sánchez</t>
  </si>
  <si>
    <t>Gónzalez</t>
  </si>
  <si>
    <t>Maricela</t>
  </si>
  <si>
    <t>Gallegos</t>
  </si>
  <si>
    <t>Simbron</t>
  </si>
  <si>
    <t>Malpica</t>
  </si>
  <si>
    <t>Micaela</t>
  </si>
  <si>
    <t>Camacho</t>
  </si>
  <si>
    <t>Dominguez</t>
  </si>
  <si>
    <t>Valdez</t>
  </si>
  <si>
    <t>Moreno</t>
  </si>
  <si>
    <t>No Dato</t>
  </si>
  <si>
    <t>Elias</t>
  </si>
  <si>
    <t>Sandoval</t>
  </si>
  <si>
    <t>Reyes</t>
  </si>
  <si>
    <t>En el presente formato se encuentran Hipervínculo al informe sobre el monto total erogado, en su caso corresponda, Hipervínculo al contrato plurianual modificado en su caso, así como el Hipervínculo al convenio modificatorio, en blanco ya que no se generó información al respecto.</t>
  </si>
  <si>
    <t>Mayra</t>
  </si>
  <si>
    <t>Enriqueta</t>
  </si>
  <si>
    <t>Osorio</t>
  </si>
  <si>
    <t>Juana</t>
  </si>
  <si>
    <t>Corral</t>
  </si>
  <si>
    <t xml:space="preserve">Arturo </t>
  </si>
  <si>
    <t>Reyna</t>
  </si>
  <si>
    <t>Sara</t>
  </si>
  <si>
    <t>Yañes</t>
  </si>
  <si>
    <t>Benigno</t>
  </si>
  <si>
    <t>Gregorio</t>
  </si>
  <si>
    <t>Salvador</t>
  </si>
  <si>
    <t>Galaviz</t>
  </si>
  <si>
    <t>Tovar</t>
  </si>
  <si>
    <t>Amador</t>
  </si>
  <si>
    <t>J. Guadalupe Ascencion</t>
  </si>
  <si>
    <t>Lorenzo</t>
  </si>
  <si>
    <t>María Del Rosario</t>
  </si>
  <si>
    <t>Santos</t>
  </si>
  <si>
    <t>Jonhy</t>
  </si>
  <si>
    <t>Marquez</t>
  </si>
  <si>
    <t>Cortez</t>
  </si>
  <si>
    <t>José Raúl</t>
  </si>
  <si>
    <t>Monsivais</t>
  </si>
  <si>
    <t>Andrea</t>
  </si>
  <si>
    <t>Garza</t>
  </si>
  <si>
    <t>Cirilo</t>
  </si>
  <si>
    <t>Teresa</t>
  </si>
  <si>
    <t>Serrato</t>
  </si>
  <si>
    <t>José Jaime</t>
  </si>
  <si>
    <t>Ayala</t>
  </si>
  <si>
    <t>Adrian</t>
  </si>
  <si>
    <t>Ana Isabel</t>
  </si>
  <si>
    <t>Mendoza</t>
  </si>
  <si>
    <t>Aparicio</t>
  </si>
  <si>
    <t>Gutierrez</t>
  </si>
  <si>
    <t>Ma. Veronica</t>
  </si>
  <si>
    <t>De Leon</t>
  </si>
  <si>
    <t>Alanis</t>
  </si>
  <si>
    <t>Padron</t>
  </si>
  <si>
    <t>Villegas</t>
  </si>
  <si>
    <t>Teodoro</t>
  </si>
  <si>
    <t>NUEVA WALMART DE MEXICO S. DE R.L. DE C.V.</t>
  </si>
  <si>
    <t>Blanco</t>
  </si>
  <si>
    <t>Llanes</t>
  </si>
  <si>
    <t>Sauceda</t>
  </si>
  <si>
    <t>Barron</t>
  </si>
  <si>
    <t>Maria de los Angeles</t>
  </si>
  <si>
    <t>Beltran</t>
  </si>
  <si>
    <t>Gamez</t>
  </si>
  <si>
    <t>Saucedo</t>
  </si>
  <si>
    <t>Cumplir con un requisito previo para la expedición de las licencias o los permisos especiales, cambio de domicilio o giro de establecimientos cuyo objeto sea el expendio, venta o consumo de bebidas alcohólicas en la zona geográfica del Municipio. Fundamento Jurídico</t>
  </si>
  <si>
    <t>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</si>
  <si>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Artículo 34 y artículo 35, Fracción I - VI del Reglamento que Regula los Establecimientos de Venta, Expendio o Consumo de Bebidas Alcoholicas del Municipio de García, N.L.</t>
  </si>
  <si>
    <t>Rev1</t>
  </si>
  <si>
    <t>7-ELEVEN MEXICO S.A. DE C.V.</t>
  </si>
  <si>
    <t>Rev2</t>
  </si>
  <si>
    <t>Rev3</t>
  </si>
  <si>
    <t>Rev4</t>
  </si>
  <si>
    <t>Rev5</t>
  </si>
  <si>
    <t>Rev6</t>
  </si>
  <si>
    <t>Rev7</t>
  </si>
  <si>
    <t>Rev8</t>
  </si>
  <si>
    <t>Rev9</t>
  </si>
  <si>
    <t>Rev10</t>
  </si>
  <si>
    <t>Rev11</t>
  </si>
  <si>
    <t>Rev12</t>
  </si>
  <si>
    <t>Rev13</t>
  </si>
  <si>
    <t>Rev14</t>
  </si>
  <si>
    <t>COMERCIALIZADORA STARK KIT S.A. DE C.V.</t>
  </si>
  <si>
    <t>Rev15</t>
  </si>
  <si>
    <t>Rev16</t>
  </si>
  <si>
    <t>Rev17</t>
  </si>
  <si>
    <t>Rev18</t>
  </si>
  <si>
    <t>Rev19</t>
  </si>
  <si>
    <t>Rev20</t>
  </si>
  <si>
    <t>Rev21</t>
  </si>
  <si>
    <t>Rev22</t>
  </si>
  <si>
    <t>Rev23</t>
  </si>
  <si>
    <t>Rev24</t>
  </si>
  <si>
    <t>Rev25</t>
  </si>
  <si>
    <t>Rev26</t>
  </si>
  <si>
    <t>Rev27</t>
  </si>
  <si>
    <t>Rev28</t>
  </si>
  <si>
    <t>Rev29</t>
  </si>
  <si>
    <t>Rev30</t>
  </si>
  <si>
    <t>Rev31</t>
  </si>
  <si>
    <t>Rev32</t>
  </si>
  <si>
    <t>Rev33</t>
  </si>
  <si>
    <t>Rev34</t>
  </si>
  <si>
    <t>Rev35</t>
  </si>
  <si>
    <t>Rev36</t>
  </si>
  <si>
    <t>Rev37</t>
  </si>
  <si>
    <t>Rev38</t>
  </si>
  <si>
    <t>Rev39</t>
  </si>
  <si>
    <t>Rev40</t>
  </si>
  <si>
    <t>Rev41</t>
  </si>
  <si>
    <t>Rev42</t>
  </si>
  <si>
    <t>Rev43</t>
  </si>
  <si>
    <t>Rev44</t>
  </si>
  <si>
    <t>Rev45</t>
  </si>
  <si>
    <t>Rev46</t>
  </si>
  <si>
    <t>Rev47</t>
  </si>
  <si>
    <t>Rev48</t>
  </si>
  <si>
    <t>Rev49</t>
  </si>
  <si>
    <t>Rev50</t>
  </si>
  <si>
    <t>Rev51</t>
  </si>
  <si>
    <t>Rev52</t>
  </si>
  <si>
    <t>Rev53</t>
  </si>
  <si>
    <t>Rev54</t>
  </si>
  <si>
    <t>Rev55</t>
  </si>
  <si>
    <t>Rev56</t>
  </si>
  <si>
    <t>Rev57</t>
  </si>
  <si>
    <t>Rev58</t>
  </si>
  <si>
    <t>Rev59</t>
  </si>
  <si>
    <t>Rev60</t>
  </si>
  <si>
    <t>Rev61</t>
  </si>
  <si>
    <t>Rev62</t>
  </si>
  <si>
    <t>Rev63</t>
  </si>
  <si>
    <t>Rev64</t>
  </si>
  <si>
    <t>Rev65</t>
  </si>
  <si>
    <t>Rev66</t>
  </si>
  <si>
    <t>Rev67</t>
  </si>
  <si>
    <t>Rev68</t>
  </si>
  <si>
    <t>Rev69</t>
  </si>
  <si>
    <t>Rev70</t>
  </si>
  <si>
    <t>Rev71</t>
  </si>
  <si>
    <t>Rev72</t>
  </si>
  <si>
    <t>Rev73</t>
  </si>
  <si>
    <t>Rev74</t>
  </si>
  <si>
    <t>Rev75</t>
  </si>
  <si>
    <t>Rev76</t>
  </si>
  <si>
    <t>Rev77</t>
  </si>
  <si>
    <t>Rev78</t>
  </si>
  <si>
    <t>Rev79</t>
  </si>
  <si>
    <t>Rev80</t>
  </si>
  <si>
    <t>Rev81</t>
  </si>
  <si>
    <t>Rev82</t>
  </si>
  <si>
    <t>Rev83</t>
  </si>
  <si>
    <t>Rev84</t>
  </si>
  <si>
    <t>Rev85</t>
  </si>
  <si>
    <t>Rev86</t>
  </si>
  <si>
    <t>Rev87</t>
  </si>
  <si>
    <t>Rev88</t>
  </si>
  <si>
    <t>Rev89</t>
  </si>
  <si>
    <t>Rev90</t>
  </si>
  <si>
    <t>Rev91</t>
  </si>
  <si>
    <t>Rev92</t>
  </si>
  <si>
    <t>Rev93</t>
  </si>
  <si>
    <t>Rev94</t>
  </si>
  <si>
    <t>Rev95</t>
  </si>
  <si>
    <t>Rev96</t>
  </si>
  <si>
    <t>Rev97</t>
  </si>
  <si>
    <t>Rev98</t>
  </si>
  <si>
    <t>Rev99</t>
  </si>
  <si>
    <t>Rev100</t>
  </si>
  <si>
    <t>Rev101</t>
  </si>
  <si>
    <t>Rev102</t>
  </si>
  <si>
    <t>Rev103</t>
  </si>
  <si>
    <t>Rev104</t>
  </si>
  <si>
    <t>Rev105</t>
  </si>
  <si>
    <t>Rev106</t>
  </si>
  <si>
    <t>Rev107</t>
  </si>
  <si>
    <t>Rev108</t>
  </si>
  <si>
    <t>Rev109</t>
  </si>
  <si>
    <t>Rev110</t>
  </si>
  <si>
    <t>Rev111</t>
  </si>
  <si>
    <t>Rev112</t>
  </si>
  <si>
    <t>Rev113</t>
  </si>
  <si>
    <t>Rev114</t>
  </si>
  <si>
    <t>Rev115</t>
  </si>
  <si>
    <t>Rev116</t>
  </si>
  <si>
    <t>Rev117</t>
  </si>
  <si>
    <t>Rev118</t>
  </si>
  <si>
    <t>Rev119</t>
  </si>
  <si>
    <t>Rev120</t>
  </si>
  <si>
    <t>Rev121</t>
  </si>
  <si>
    <t>Rev122</t>
  </si>
  <si>
    <t>Rev123</t>
  </si>
  <si>
    <t>Rev124</t>
  </si>
  <si>
    <t>Rev125</t>
  </si>
  <si>
    <t>Rev126</t>
  </si>
  <si>
    <t>Rev127</t>
  </si>
  <si>
    <t>Rev128</t>
  </si>
  <si>
    <t>Rev129</t>
  </si>
  <si>
    <t>Rev130</t>
  </si>
  <si>
    <t>Rev131</t>
  </si>
  <si>
    <t>Rev132</t>
  </si>
  <si>
    <t>Rev133</t>
  </si>
  <si>
    <t>Rev134</t>
  </si>
  <si>
    <t>Rev135</t>
  </si>
  <si>
    <t>Rev136</t>
  </si>
  <si>
    <t>Rev137</t>
  </si>
  <si>
    <t>Rev138</t>
  </si>
  <si>
    <t>Rev139</t>
  </si>
  <si>
    <t>Rev140</t>
  </si>
  <si>
    <t>Rev141</t>
  </si>
  <si>
    <t>Rev142</t>
  </si>
  <si>
    <t>Rev143</t>
  </si>
  <si>
    <t>Rev144</t>
  </si>
  <si>
    <t>Rev145</t>
  </si>
  <si>
    <t>Rev146</t>
  </si>
  <si>
    <t>Rev147</t>
  </si>
  <si>
    <t>Rev148</t>
  </si>
  <si>
    <t>Rev149</t>
  </si>
  <si>
    <t>Rev150</t>
  </si>
  <si>
    <t>Rev151</t>
  </si>
  <si>
    <t>Rev152</t>
  </si>
  <si>
    <t>Rev153</t>
  </si>
  <si>
    <t>Rev154</t>
  </si>
  <si>
    <t>Rev155</t>
  </si>
  <si>
    <t>Rev156</t>
  </si>
  <si>
    <t>Rev157</t>
  </si>
  <si>
    <t>Rev158</t>
  </si>
  <si>
    <t>Rev159</t>
  </si>
  <si>
    <t>Rev160</t>
  </si>
  <si>
    <t>Rev161</t>
  </si>
  <si>
    <t>Rev162</t>
  </si>
  <si>
    <t>Rev163</t>
  </si>
  <si>
    <t>Rev164</t>
  </si>
  <si>
    <t>Rev165</t>
  </si>
  <si>
    <t>Rev166</t>
  </si>
  <si>
    <t>Rev167</t>
  </si>
  <si>
    <t>Rev168</t>
  </si>
  <si>
    <t>Rev169</t>
  </si>
  <si>
    <t>Rev170</t>
  </si>
  <si>
    <t>Rev171</t>
  </si>
  <si>
    <t>Rev172</t>
  </si>
  <si>
    <t>Rev173</t>
  </si>
  <si>
    <t>Rev174</t>
  </si>
  <si>
    <t>Rev175</t>
  </si>
  <si>
    <t>Rev176</t>
  </si>
  <si>
    <t>Rev177</t>
  </si>
  <si>
    <t>Rev178</t>
  </si>
  <si>
    <t>Rev179</t>
  </si>
  <si>
    <t>Rev180</t>
  </si>
  <si>
    <t>Rev181</t>
  </si>
  <si>
    <t>Rev182</t>
  </si>
  <si>
    <t>Rev183</t>
  </si>
  <si>
    <t>Rev184</t>
  </si>
  <si>
    <t>Rev185</t>
  </si>
  <si>
    <t>Rev186</t>
  </si>
  <si>
    <t>Rev187</t>
  </si>
  <si>
    <t>Rev188</t>
  </si>
  <si>
    <t>Rev189</t>
  </si>
  <si>
    <t>Rev190</t>
  </si>
  <si>
    <t>Rev191</t>
  </si>
  <si>
    <t>Rev192</t>
  </si>
  <si>
    <t>Rev193</t>
  </si>
  <si>
    <t>Rev194</t>
  </si>
  <si>
    <t>Rev195</t>
  </si>
  <si>
    <t>Rev196</t>
  </si>
  <si>
    <t>Rev197</t>
  </si>
  <si>
    <t>Rev198</t>
  </si>
  <si>
    <t>Rev199</t>
  </si>
  <si>
    <t>Rev200</t>
  </si>
  <si>
    <t>Rev201</t>
  </si>
  <si>
    <t>Rev202</t>
  </si>
  <si>
    <t>Rev203</t>
  </si>
  <si>
    <t>Rev204</t>
  </si>
  <si>
    <t>Rev205</t>
  </si>
  <si>
    <t>Rev206</t>
  </si>
  <si>
    <t>Rev207</t>
  </si>
  <si>
    <t>Rev208</t>
  </si>
  <si>
    <t>Rev209</t>
  </si>
  <si>
    <t>Rev210</t>
  </si>
  <si>
    <t>Rev211</t>
  </si>
  <si>
    <t>Rev212</t>
  </si>
  <si>
    <t>Rev213</t>
  </si>
  <si>
    <t>Rev214</t>
  </si>
  <si>
    <t>Rev215</t>
  </si>
  <si>
    <t>Rev216</t>
  </si>
  <si>
    <t>Rev217</t>
  </si>
  <si>
    <t>Rev218</t>
  </si>
  <si>
    <t>Rev219</t>
  </si>
  <si>
    <t>Rev220</t>
  </si>
  <si>
    <t>Rev221</t>
  </si>
  <si>
    <t>Rev222</t>
  </si>
  <si>
    <t>Rev223</t>
  </si>
  <si>
    <t>Rev224</t>
  </si>
  <si>
    <t>Rev225</t>
  </si>
  <si>
    <t>Rev226</t>
  </si>
  <si>
    <t>Rev227</t>
  </si>
  <si>
    <t>Rev228</t>
  </si>
  <si>
    <t>Rev229</t>
  </si>
  <si>
    <t>Rev230</t>
  </si>
  <si>
    <t>Rev231</t>
  </si>
  <si>
    <t>Rev232</t>
  </si>
  <si>
    <t>Rev233</t>
  </si>
  <si>
    <t>Rev234</t>
  </si>
  <si>
    <t>Rev235</t>
  </si>
  <si>
    <t>Rev236</t>
  </si>
  <si>
    <t>Rev237</t>
  </si>
  <si>
    <t>Rev238</t>
  </si>
  <si>
    <t>Rev239</t>
  </si>
  <si>
    <t>Rev240</t>
  </si>
  <si>
    <t>Rev241</t>
  </si>
  <si>
    <t>Rev242</t>
  </si>
  <si>
    <t>Rev243</t>
  </si>
  <si>
    <t>Rev244</t>
  </si>
  <si>
    <t>Rev245</t>
  </si>
  <si>
    <t>Rev246</t>
  </si>
  <si>
    <t>Rev247</t>
  </si>
  <si>
    <t>Rev248</t>
  </si>
  <si>
    <t>Rev249</t>
  </si>
  <si>
    <t>Rev250</t>
  </si>
  <si>
    <t xml:space="preserve">Hermina </t>
  </si>
  <si>
    <t>Lomas</t>
  </si>
  <si>
    <t>Casas</t>
  </si>
  <si>
    <t>CLUB DEPORTIVO LAS FUENTES A.C.</t>
  </si>
  <si>
    <t>Martha Rosa</t>
  </si>
  <si>
    <t>Alday</t>
  </si>
  <si>
    <t>SUPERMERCADOS INTERNACIONALES HEB S.A DE C.V</t>
  </si>
  <si>
    <t>Eduardo Guadalupe</t>
  </si>
  <si>
    <t>Rivas</t>
  </si>
  <si>
    <t>Cuellar</t>
  </si>
  <si>
    <t xml:space="preserve">Eva </t>
  </si>
  <si>
    <t>Sierra</t>
  </si>
  <si>
    <t>Jesús Alberto</t>
  </si>
  <si>
    <t>Gonzalez</t>
  </si>
  <si>
    <t>Patiño</t>
  </si>
  <si>
    <t>Alberto</t>
  </si>
  <si>
    <t>Landeros</t>
  </si>
  <si>
    <t>José Cruz</t>
  </si>
  <si>
    <t>Duron</t>
  </si>
  <si>
    <t>José Lazaro</t>
  </si>
  <si>
    <t>Lugo</t>
  </si>
  <si>
    <t>Piña</t>
  </si>
  <si>
    <t>Higinio</t>
  </si>
  <si>
    <t>Estrella</t>
  </si>
  <si>
    <t>Ausencio</t>
  </si>
  <si>
    <t>Jorge Enrique</t>
  </si>
  <si>
    <t>Ordoñez</t>
  </si>
  <si>
    <t>OPERADORA DE REYNOSA S.A. DE C.V.</t>
  </si>
  <si>
    <t>Francisco</t>
  </si>
  <si>
    <t>TIENDAS SORIANA SA. DE C.V</t>
  </si>
  <si>
    <t>Dirección de Espectáculos, Comercio, Inspección y Vigilancia.</t>
  </si>
  <si>
    <t>0224-2020</t>
  </si>
  <si>
    <t>0223-2020</t>
  </si>
  <si>
    <t>Barriga</t>
  </si>
  <si>
    <t>Julio</t>
  </si>
  <si>
    <t>Anguiano</t>
  </si>
  <si>
    <t>0221-2020</t>
  </si>
  <si>
    <t>0220-2020</t>
  </si>
  <si>
    <t>Juan</t>
  </si>
  <si>
    <t>0218-2020</t>
  </si>
  <si>
    <t>0217-2020</t>
  </si>
  <si>
    <t>Edna Iveth</t>
  </si>
  <si>
    <t>0216-2020</t>
  </si>
  <si>
    <t>0204-2020</t>
  </si>
  <si>
    <t>0188-2020</t>
  </si>
  <si>
    <t>Obdulia</t>
  </si>
  <si>
    <t>0206-2020</t>
  </si>
  <si>
    <t>0205-2020</t>
  </si>
  <si>
    <t>0194-2020</t>
  </si>
  <si>
    <t>0190-2020</t>
  </si>
  <si>
    <t>0186-2020</t>
  </si>
  <si>
    <t>0179-2020</t>
  </si>
  <si>
    <t>0208-2020</t>
  </si>
  <si>
    <t>0200-2020</t>
  </si>
  <si>
    <t>0199-2020</t>
  </si>
  <si>
    <t>0203-2020</t>
  </si>
  <si>
    <t>0202-2020</t>
  </si>
  <si>
    <t>Maria Esther</t>
  </si>
  <si>
    <t>0161-2020</t>
  </si>
  <si>
    <t>0175-2020</t>
  </si>
  <si>
    <t>0173-2020</t>
  </si>
  <si>
    <t>0174-2020</t>
  </si>
  <si>
    <t>0172-2020</t>
  </si>
  <si>
    <t>0187-2020</t>
  </si>
  <si>
    <t>0198-2020</t>
  </si>
  <si>
    <t>0189-2020</t>
  </si>
  <si>
    <t>0195-2020</t>
  </si>
  <si>
    <t>0193-2020</t>
  </si>
  <si>
    <t xml:space="preserve">Lorenzo </t>
  </si>
  <si>
    <t xml:space="preserve">Jovan </t>
  </si>
  <si>
    <t>VAzquez</t>
  </si>
  <si>
    <t>Sebastian</t>
  </si>
  <si>
    <t>0192-2020</t>
  </si>
  <si>
    <t>0191-2020</t>
  </si>
  <si>
    <t>0196-2020</t>
  </si>
  <si>
    <t>Magdalena</t>
  </si>
  <si>
    <t>0184-2020</t>
  </si>
  <si>
    <t>0183-2020</t>
  </si>
  <si>
    <t>0181-2020</t>
  </si>
  <si>
    <t>0180-2020</t>
  </si>
  <si>
    <t>0152-2020</t>
  </si>
  <si>
    <t>Cesario</t>
  </si>
  <si>
    <t>0170-2020</t>
  </si>
  <si>
    <t>Maria Trinidad</t>
  </si>
  <si>
    <t>0182-2020</t>
  </si>
  <si>
    <t>Jesús Alejandro</t>
  </si>
  <si>
    <t>Rocha</t>
  </si>
  <si>
    <t>0178-2020</t>
  </si>
  <si>
    <t>0176-2020</t>
  </si>
  <si>
    <t>Francisco Isidro</t>
  </si>
  <si>
    <t>0177-2020</t>
  </si>
  <si>
    <t>Angel Homero</t>
  </si>
  <si>
    <t>Galindo</t>
  </si>
  <si>
    <t>0165-2020</t>
  </si>
  <si>
    <t>0163-2020</t>
  </si>
  <si>
    <t>0169-2020</t>
  </si>
  <si>
    <t>Abraham Vanilich</t>
  </si>
  <si>
    <t>Medrano</t>
  </si>
  <si>
    <t>0147-2020</t>
  </si>
  <si>
    <t>0162-2020</t>
  </si>
  <si>
    <t xml:space="preserve">Mirthala </t>
  </si>
  <si>
    <t xml:space="preserve">Castillo </t>
  </si>
  <si>
    <t>0158-2020</t>
  </si>
  <si>
    <t>0164-2020</t>
  </si>
  <si>
    <t>0159-2020</t>
  </si>
  <si>
    <t>Domingo</t>
  </si>
  <si>
    <t>0156-2020</t>
  </si>
  <si>
    <t>0154-2020</t>
  </si>
  <si>
    <t>0143-2020</t>
  </si>
  <si>
    <t>0141-2020</t>
  </si>
  <si>
    <t>0166-2020</t>
  </si>
  <si>
    <t>0157-2020</t>
  </si>
  <si>
    <t>0153-2020</t>
  </si>
  <si>
    <t>0140-2020</t>
  </si>
  <si>
    <t>0137-2020</t>
  </si>
  <si>
    <t>Zamora</t>
  </si>
  <si>
    <t>Vitela</t>
  </si>
  <si>
    <t>0052-2020</t>
  </si>
  <si>
    <t>Alfonso Javier</t>
  </si>
  <si>
    <t>Rosales</t>
  </si>
  <si>
    <t>Medina</t>
  </si>
  <si>
    <t>0133-2020</t>
  </si>
  <si>
    <t>Teresa de Jesús</t>
  </si>
  <si>
    <t>0148-2020</t>
  </si>
  <si>
    <t>0149-2020</t>
  </si>
  <si>
    <t>Erika Yaneth</t>
  </si>
  <si>
    <t>Chavez</t>
  </si>
  <si>
    <t>0150-2020</t>
  </si>
  <si>
    <t>0142-2020</t>
  </si>
  <si>
    <t>0107-2020</t>
  </si>
  <si>
    <t>Sergio</t>
  </si>
  <si>
    <t>Cazares</t>
  </si>
  <si>
    <t>0106-2020</t>
  </si>
  <si>
    <t>Ana Leticia</t>
  </si>
  <si>
    <t>Piedra</t>
  </si>
  <si>
    <t>Espiricueta</t>
  </si>
  <si>
    <t>0146-2020</t>
  </si>
  <si>
    <t>Noel de Jesús</t>
  </si>
  <si>
    <t>0144-2020</t>
  </si>
  <si>
    <t>Tania</t>
  </si>
  <si>
    <t>0145-2020</t>
  </si>
  <si>
    <t>0129-2020</t>
  </si>
  <si>
    <t>0151-2020</t>
  </si>
  <si>
    <t>Jonathan Emmanuel</t>
  </si>
  <si>
    <t>Betancourt</t>
  </si>
  <si>
    <t>0066-2020</t>
  </si>
  <si>
    <t>Anselmo</t>
  </si>
  <si>
    <t>0211-2020</t>
  </si>
  <si>
    <t>Magda Yaneth</t>
  </si>
  <si>
    <t>0136-2020</t>
  </si>
  <si>
    <t>0135-2020</t>
  </si>
  <si>
    <t>María Soledad</t>
  </si>
  <si>
    <t>Carrera</t>
  </si>
  <si>
    <t>0128-2020</t>
  </si>
  <si>
    <t>0115-2020</t>
  </si>
  <si>
    <t>Pablo</t>
  </si>
  <si>
    <t>0114-2020</t>
  </si>
  <si>
    <t>0113-2020</t>
  </si>
  <si>
    <t>0225-2020</t>
  </si>
  <si>
    <t xml:space="preserve">Roberto </t>
  </si>
  <si>
    <t>0213-2020</t>
  </si>
  <si>
    <t>0227-2020</t>
  </si>
  <si>
    <t>0210-2020</t>
  </si>
  <si>
    <t>0209-2020</t>
  </si>
  <si>
    <t>Maria Del Carmen</t>
  </si>
  <si>
    <t>Alonso</t>
  </si>
  <si>
    <t>Yado</t>
  </si>
  <si>
    <t>0167-2020</t>
  </si>
  <si>
    <t>0212-2020</t>
  </si>
  <si>
    <t>Silvia</t>
  </si>
  <si>
    <t>0219-2020</t>
  </si>
  <si>
    <t>0215-2020</t>
  </si>
  <si>
    <t>2406-2013</t>
  </si>
  <si>
    <t>1500-2011</t>
  </si>
  <si>
    <t>Margarito</t>
  </si>
  <si>
    <t>2735-2016</t>
  </si>
  <si>
    <t>Virginia Guadalupe</t>
  </si>
  <si>
    <t>811-2010</t>
  </si>
  <si>
    <t>Martina</t>
  </si>
  <si>
    <t>Capetillo</t>
  </si>
  <si>
    <t>2523-2014</t>
  </si>
  <si>
    <t>Esperanza</t>
  </si>
  <si>
    <t>Lozano</t>
  </si>
  <si>
    <t>Estrada</t>
  </si>
  <si>
    <t>1773-2011</t>
  </si>
  <si>
    <t>Francisca Yadira</t>
  </si>
  <si>
    <t>Marmolejo</t>
  </si>
  <si>
    <t>096-2010</t>
  </si>
  <si>
    <t>Raul</t>
  </si>
  <si>
    <t>2887-2019</t>
  </si>
  <si>
    <t>Gúzman</t>
  </si>
  <si>
    <t>1478-2011</t>
  </si>
  <si>
    <t>Espinoza</t>
  </si>
  <si>
    <t>2952-2020</t>
  </si>
  <si>
    <t>Carrizales</t>
  </si>
  <si>
    <t>1798-2011</t>
  </si>
  <si>
    <t>Irma Ivon</t>
  </si>
  <si>
    <t>Figueroa</t>
  </si>
  <si>
    <t>1776-2011</t>
  </si>
  <si>
    <t>Gabino</t>
  </si>
  <si>
    <t>1970-2012</t>
  </si>
  <si>
    <t xml:space="preserve">Emilio </t>
  </si>
  <si>
    <t>Caballero</t>
  </si>
  <si>
    <t>2721-2016</t>
  </si>
  <si>
    <t>Ignacio</t>
  </si>
  <si>
    <t>Alcala</t>
  </si>
  <si>
    <t>2551-2013</t>
  </si>
  <si>
    <t>PASTELES Y POSTRES DEL NORTE S.A. DE C.V.</t>
  </si>
  <si>
    <t>561-2010</t>
  </si>
  <si>
    <t>María Isabel</t>
  </si>
  <si>
    <t>Coronado</t>
  </si>
  <si>
    <t>2610-2015</t>
  </si>
  <si>
    <t>COMPUTACION ADMINISTRATIVA Y DISEÑO (CAD TONER)</t>
  </si>
  <si>
    <t>1370-2010</t>
  </si>
  <si>
    <t>Nora Alicia</t>
  </si>
  <si>
    <t>2604-2015</t>
  </si>
  <si>
    <t>Bertin</t>
  </si>
  <si>
    <t>Mejia</t>
  </si>
  <si>
    <t>Venancio</t>
  </si>
  <si>
    <t>2191-2012</t>
  </si>
  <si>
    <t>Blanca Arcelia</t>
  </si>
  <si>
    <t>Roblez</t>
  </si>
  <si>
    <t>653-2010</t>
  </si>
  <si>
    <t>Miguel</t>
  </si>
  <si>
    <t>Lara</t>
  </si>
  <si>
    <t>2780-2017</t>
  </si>
  <si>
    <t>INDUSTRIA DE REFRESCOS S. DE R.L. DE C.V.</t>
  </si>
  <si>
    <t>2600-2014</t>
  </si>
  <si>
    <t>Luis Angel</t>
  </si>
  <si>
    <t>Ortiz</t>
  </si>
  <si>
    <t>2860-2018</t>
  </si>
  <si>
    <t>OPERADORA Y PROCESADORA DE PRODUCTOS DE PANIFICACION S.A DE C.V</t>
  </si>
  <si>
    <t>799-2010</t>
  </si>
  <si>
    <t>Maria Luisa</t>
  </si>
  <si>
    <t>2884-2019</t>
  </si>
  <si>
    <t>PINTURAS AMPERSON Y RECUBRIMIENTOS INDUSTRIALES GARCIA S.A. DE C.V.</t>
  </si>
  <si>
    <t>123-2010</t>
  </si>
  <si>
    <t>Candelaria</t>
  </si>
  <si>
    <t xml:space="preserve">José Jesús </t>
  </si>
  <si>
    <t xml:space="preserve">Contreras </t>
  </si>
  <si>
    <t>Contreras</t>
  </si>
  <si>
    <t>1958-2011</t>
  </si>
  <si>
    <t>Lina</t>
  </si>
  <si>
    <t>Elida</t>
  </si>
  <si>
    <t>2774-2017</t>
  </si>
  <si>
    <t>José Israel</t>
  </si>
  <si>
    <t>1751-2011</t>
  </si>
  <si>
    <t>Maribel</t>
  </si>
  <si>
    <t>Orozco</t>
  </si>
  <si>
    <t>2770-2017</t>
  </si>
  <si>
    <t>Constantina</t>
  </si>
  <si>
    <t>Tomas</t>
  </si>
  <si>
    <t>157-2010</t>
  </si>
  <si>
    <t>2834-2017</t>
  </si>
  <si>
    <t>2947-2020</t>
  </si>
  <si>
    <t>MAS BODEGA Y LOGISTICA S.A DE C.V</t>
  </si>
  <si>
    <t>2946-2020</t>
  </si>
  <si>
    <t>1450-2011</t>
  </si>
  <si>
    <t>Jesús Arturo</t>
  </si>
  <si>
    <t>Claribell</t>
  </si>
  <si>
    <t>2528-2014</t>
  </si>
  <si>
    <t>Pedro Antonio</t>
  </si>
  <si>
    <t>Cardenas</t>
  </si>
  <si>
    <t>406-2010</t>
  </si>
  <si>
    <t xml:space="preserve">Diana </t>
  </si>
  <si>
    <t>Pacheco</t>
  </si>
  <si>
    <t>2512-2013</t>
  </si>
  <si>
    <t xml:space="preserve">Aldo </t>
  </si>
  <si>
    <t>Graciano</t>
  </si>
  <si>
    <t>2615-2015</t>
  </si>
  <si>
    <t>1503-2011</t>
  </si>
  <si>
    <t>2672-2015</t>
  </si>
  <si>
    <t>Karen Rubi</t>
  </si>
  <si>
    <t>1685-2011</t>
  </si>
  <si>
    <t>Muñoz</t>
  </si>
  <si>
    <t>López</t>
  </si>
  <si>
    <t>0214-2020</t>
  </si>
  <si>
    <t>Guillen</t>
  </si>
  <si>
    <t>0185-2020</t>
  </si>
  <si>
    <t>Cristy Idalia</t>
  </si>
  <si>
    <t>0228-2020</t>
  </si>
  <si>
    <t>Sandra</t>
  </si>
  <si>
    <t>0244-2020</t>
  </si>
  <si>
    <t>José Guadalupe</t>
  </si>
  <si>
    <t>Luevano</t>
  </si>
  <si>
    <t>0229-2020</t>
  </si>
  <si>
    <t>Valentin</t>
  </si>
  <si>
    <t>Obtener Permiso para la actividad de Comercio Establecido.</t>
  </si>
  <si>
    <t xml:space="preserve">Artículo 2 fracción IX del Reglamento de Comercio del Municipio de García, Nuevo León. Fundamento: Artículos 9, 10 fracción VII, 11, 12, 13 fracción III, 14, 15, 16, 17 y 20 del Comercio del Municipio de García, Nuevo León. </t>
  </si>
  <si>
    <t>Obtener Permiso para la actividad de Comercio en Puesto Semifijo.</t>
  </si>
  <si>
    <t xml:space="preserve">Artículo 2 fracción III del Reglamento de Comercio del Municipio de García, Nuevo León. Fundamento: Artículos 9, 10 fracción III, 11, 12, 13 fracción I, 14, 15, 16, 17 y 20 del Comercio del Municipio de García, Nuevo León. </t>
  </si>
  <si>
    <t>Obtener Permiso para la actividad de Comercio Ambulante</t>
  </si>
  <si>
    <t xml:space="preserve"> Artículo 2 fracción I del Reglamento de Comercio del Municipio de García, Nuevo León. Fundamento: Artículos 9, 10 fracción I, 11, 12, 13 fracción I, 14, 15, 16, 17 y 20 del Comercio del Municipio de García, Nuevo León. </t>
  </si>
  <si>
    <t>Obtener Permiso para la actividad de Comercio Popular</t>
  </si>
  <si>
    <t>artículo 2 fracción IV del Reglamento de Comercio del Municipio de García, Nuevo León. Fundamento: Artículos 9, 10 fracción IV, 11, 12, 13 fracción II, 14, 15, 16, 17 y 20 del Comercio del Municipio de García, Nuevo León.</t>
  </si>
  <si>
    <t>https://1drv.ms/b/s!At43EHJ8JzSfpBcsjiz5b87fVBVJ</t>
  </si>
  <si>
    <t>https://1drv.ms/b/s!At43EHJ8JzSfpFJqNjXuS2K9Qu_y</t>
  </si>
  <si>
    <t>https://1drv.ms/b/s!At43EHJ8JzSfpFzCUIryaGk9vmMZ</t>
  </si>
  <si>
    <t>https://1drv.ms/b/s!At43EHJ8JzSfpGZ8cxU5pynWxqjh</t>
  </si>
  <si>
    <t>https://1drv.ms/b/s!At43EHJ8JzSfpHBgzUe_nJTDpDjQ</t>
  </si>
  <si>
    <t>https://1drv.ms/b/s!At43EHJ8JzSfpH13EE01u0S3Ftdj</t>
  </si>
  <si>
    <t>https://1drv.ms/b/s!At43EHJ8JzSfpQdfvEzIC8TTukSi</t>
  </si>
  <si>
    <t>https://1drv.ms/b/s!At43EHJ8JzSfpRGciSNI4z5SbZcs</t>
  </si>
  <si>
    <t>https://1drv.ms/b/s!At43EHJ8JzSfpR0NgOkDmivCYaGX</t>
  </si>
  <si>
    <t>https://1drv.ms/b/s!At43EHJ8JzSfpBgeaXmxOzvJ8Lm0</t>
  </si>
  <si>
    <t>https://1drv.ms/b/s!At43EHJ8JzSfpCP_C-suY1x2H3Nd</t>
  </si>
  <si>
    <t>https://1drv.ms/b/s!At43EHJ8JzSfpC-YssEg6ZCMxD-C</t>
  </si>
  <si>
    <t>https://1drv.ms/b/s!At43EHJ8JzSfpDuaWsBpAAU4I9tj</t>
  </si>
  <si>
    <t>https://1drv.ms/b/s!At43EHJ8JzSfpEbhUJUZLhpZdgYv</t>
  </si>
  <si>
    <t>https://1drv.ms/b/s!At43EHJ8JzSfpExxl-JR7ZAFXdo1</t>
  </si>
  <si>
    <t>https://1drv.ms/b/s!At43EHJ8JzSfpE2yrCy2f6MMsIx8</t>
  </si>
  <si>
    <t>https://1drv.ms/b/s!At43EHJ8JzSfpE5uuF2oyzqsHvVt</t>
  </si>
  <si>
    <t>https://1drv.ms/b/s!At43EHJ8JzSfpE9LbG3BGOiP9RRt</t>
  </si>
  <si>
    <t>https://1drv.ms/b/s!At43EHJ8JzSfpFBKIbtHFBSll19j</t>
  </si>
  <si>
    <t>https://1drv.ms/b/s!At43EHJ8JzSfpFEUG9Cs9hOb9FkQ</t>
  </si>
  <si>
    <t>https://1drv.ms/b/s!At43EHJ8JzSfpFNEtzYB4gj7V9H-</t>
  </si>
  <si>
    <t>https://1drv.ms/b/s!At43EHJ8JzSfpFTT-Qkp3mK0gR0p</t>
  </si>
  <si>
    <t>https://1drv.ms/b/s!At43EHJ8JzSfpFaQQecu6YTnaJxY</t>
  </si>
  <si>
    <t>https://1drv.ms/b/s!At43EHJ8JzSfpFXDJj_iO0mKwk9f</t>
  </si>
  <si>
    <t>https://1drv.ms/b/s!At43EHJ8JzSfpFdvCzB001_fIqz3</t>
  </si>
  <si>
    <t>https://1drv.ms/b/s!At43EHJ8JzSfpFhk3GGKc25seeuJ</t>
  </si>
  <si>
    <t>https://1drv.ms/b/s!At43EHJ8JzSfpFl0o8v4FidkVUsf</t>
  </si>
  <si>
    <t>https://1drv.ms/b/s!At43EHJ8JzSfpFrwmveqP631ML-x</t>
  </si>
  <si>
    <t>https://1drv.ms/b/s!At43EHJ8JzSfpFt4WAYJ79pG512l</t>
  </si>
  <si>
    <t>https://1drv.ms/b/s!At43EHJ8JzSfpF2ITRSKdP-4Z1GK</t>
  </si>
  <si>
    <t>https://1drv.ms/b/s!At43EHJ8JzSfpF5BoBTYwkY5ajcp</t>
  </si>
  <si>
    <t>https://1drv.ms/b/s!At43EHJ8JzSfpF-YDl2YSmUj6oEI</t>
  </si>
  <si>
    <t>https://1drv.ms/b/s!At43EHJ8JzSfpGAX0MxPzcw-9y6j</t>
  </si>
  <si>
    <t>https://1drv.ms/b/s!At43EHJ8JzSfpGGSC-oIx8qKZNhN</t>
  </si>
  <si>
    <t>https://1drv.ms/b/s!At43EHJ8JzSfpGKPEs3fuRl_vAAa</t>
  </si>
  <si>
    <t>https://1drv.ms/b/s!At43EHJ8JzSfpGP0AvQlk555oCzH</t>
  </si>
  <si>
    <t>https://1drv.ms/b/s!At43EHJ8JzSfpGS6y4viSSiTWY5f</t>
  </si>
  <si>
    <t>https://1drv.ms/b/s!At43EHJ8JzSfpGWXfNdFvXnAW-oY</t>
  </si>
  <si>
    <t>https://1drv.ms/b/s!At43EHJ8JzSfpGjidJ6-K_Wkc2Oy</t>
  </si>
  <si>
    <t>https://1drv.ms/b/s!At43EHJ8JzSfpGcu9G4zHbqEINuC</t>
  </si>
  <si>
    <t>https://1drv.ms/b/s!At43EHJ8JzSfpGl5up7N0D-ew2gO</t>
  </si>
  <si>
    <t>https://1drv.ms/b/s!At43EHJ8JzSfpGr8a3TUM_yOvtfu</t>
  </si>
  <si>
    <t>https://1drv.ms/b/s!At43EHJ8JzSfpGsqBFxVWLuizce6</t>
  </si>
  <si>
    <t>https://1drv.ms/b/s!At43EHJ8JzSfpGyjbgwbqiU1_6S8</t>
  </si>
  <si>
    <t>https://1drv.ms/b/s!At43EHJ8JzSfpG0WuF8IzrkA32B4</t>
  </si>
  <si>
    <t>https://1drv.ms/b/s!At43EHJ8JzSfpG4ZabLNpo2byWsV</t>
  </si>
  <si>
    <t>https://1drv.ms/b/s!At43EHJ8JzSfpG9wTszVgZwXNuE4</t>
  </si>
  <si>
    <t>https://1drv.ms/b/s!At43EHJ8JzSfpHGRQX2_kTNrsLl2</t>
  </si>
  <si>
    <t>https://1drv.ms/b/s!At43EHJ8JzSfpHLUucZnSEzWzF5M</t>
  </si>
  <si>
    <t>https://1drv.ms/b/s!At43EHJ8JzSfpHUAAS52o2ut-s0H</t>
  </si>
  <si>
    <t>https://1drv.ms/b/s!At43EHJ8JzSfpHMOVB9fS2bRSwz1</t>
  </si>
  <si>
    <t>https://1drv.ms/b/s!At43EHJ8JzSfpHSqm-EkT7K1XoGC</t>
  </si>
  <si>
    <t>https://1drv.ms/b/s!At43EHJ8JzSfpHaok_wMJZhJVUeX</t>
  </si>
  <si>
    <t>https://1drv.ms/b/s!At43EHJ8JzSfpHg_iNfGknghraxe</t>
  </si>
  <si>
    <t>https://1drv.ms/b/s!At43EHJ8JzSfpHfuuFuzWgnnZcCZ</t>
  </si>
  <si>
    <t>https://1drv.ms/b/s!At43EHJ8JzSfpHkL2EAqMeEzfUXX</t>
  </si>
  <si>
    <t>https://1drv.ms/b/s!At43EHJ8JzSfpHt1xpJGhkIoeJzV</t>
  </si>
  <si>
    <t>https://1drv.ms/b/s!At43EHJ8JzSfpHpTE3aYoWzVQ5Eq</t>
  </si>
  <si>
    <t>https://1drv.ms/b/s!At43EHJ8JzSfpHzbgxGzlExeP94H</t>
  </si>
  <si>
    <t>https://1drv.ms/b/s!At43EHJ8JzSfpH8DesaBL6HBy_Rm</t>
  </si>
  <si>
    <t>https://1drv.ms/b/s!At43EHJ8JzSfpQBIVTWIP6Gdccdd</t>
  </si>
  <si>
    <t>https://1drv.ms/b/s!At43EHJ8JzSfpH5GKhIc30R37Hep</t>
  </si>
  <si>
    <t>https://1drv.ms/b/s!At43EHJ8JzSfpQER30bKCHOk2i51</t>
  </si>
  <si>
    <t>https://1drv.ms/b/s!At43EHJ8JzSfpQLKVRwtazmqB3NV</t>
  </si>
  <si>
    <t>https://1drv.ms/b/s!At43EHJ8JzSfpQM5ACzZvzAYw6TA</t>
  </si>
  <si>
    <t>https://1drv.ms/b/s!At43EHJ8JzSfpQSjOHV2n7jF2rwu</t>
  </si>
  <si>
    <t>https://1drv.ms/b/s!At43EHJ8JzSfpQUwA4BG1keiBUEn</t>
  </si>
  <si>
    <t>https://1drv.ms/b/s!At43EHJ8JzSfpQawpPWUb9bku8iD</t>
  </si>
  <si>
    <t>https://1drv.ms/b/s!At43EHJ8JzSfpQgASUXqXQU6nilz</t>
  </si>
  <si>
    <t>https://1drv.ms/b/s!At43EHJ8JzSfpQtt4R2x3p0T_b7J</t>
  </si>
  <si>
    <t>https://1drv.ms/b/s!At43EHJ8JzSfpQkWROeSoAUFLtHp</t>
  </si>
  <si>
    <t>https://1drv.ms/b/s!At43EHJ8JzSfpQr7qttjo41X0iG3</t>
  </si>
  <si>
    <t>https://1drv.ms/b/s!At43EHJ8JzSfpQw5MMOOGFSG_Ahu</t>
  </si>
  <si>
    <t>https://1drv.ms/b/s!At43EHJ8JzSfpQ2intKhbVC1qsfV</t>
  </si>
  <si>
    <t>https://1drv.ms/b/s!At43EHJ8JzSfpQ5HQnGkbLtrhnK9</t>
  </si>
  <si>
    <t>https://1drv.ms/b/s!At43EHJ8JzSfpQ-f_pKL5nNOkjH6</t>
  </si>
  <si>
    <t>https://1drv.ms/b/s!At43EHJ8JzSfpRDllM8qTQUgN_QV</t>
  </si>
  <si>
    <t>https://1drv.ms/b/s!At43EHJ8JzSfpRQGIcb_vXiBsbCv</t>
  </si>
  <si>
    <t>https://1drv.ms/b/s!At43EHJ8JzSfpRJphbvL18KdGUi_</t>
  </si>
  <si>
    <t>https://1drv.ms/b/s!At43EHJ8JzSfpRN1QMlLufAoOV-C</t>
  </si>
  <si>
    <t>https://1drv.ms/b/s!At43EHJ8JzSfpRUT1qsWeWGfeCX4</t>
  </si>
  <si>
    <t>https://1drv.ms/b/s!At43EHJ8JzSfpRYN1tnUOMIuXgwx</t>
  </si>
  <si>
    <t>https://1drv.ms/b/s!At43EHJ8JzSfpRfRE63R3nJBTXZh</t>
  </si>
  <si>
    <t>https://1drv.ms/b/s!At43EHJ8JzSfpRj_Zr6A7jRNVaRG</t>
  </si>
  <si>
    <t>https://1drv.ms/b/s!At43EHJ8JzSfpRlwxgEsz1e8DS9H</t>
  </si>
  <si>
    <t>https://1drv.ms/b/s!At43EHJ8JzSfpRqw5wf74gGyG50t</t>
  </si>
  <si>
    <t>https://1drv.ms/b/s!At43EHJ8JzSfpRsDFbJyptHLtmwn</t>
  </si>
  <si>
    <t>https://1drv.ms/b/s!At43EHJ8JzSfpRypZ95hiQMJjjIk</t>
  </si>
  <si>
    <t>https://1drv.ms/b/s!At43EHJ8JzSfpR751ypgpPPmht8h</t>
  </si>
  <si>
    <t>https://1drv.ms/b/s!At43EHJ8JzSfpR_MkGoLROrr0R0S</t>
  </si>
  <si>
    <t>https://1drv.ms/b/s!At43EHJ8JzSfpSDi4v_fLyJjRrxV</t>
  </si>
  <si>
    <t>https://1drv.ms/b/s!At43EHJ8JzSfpSEakUqftcbSLRGh</t>
  </si>
  <si>
    <t>https://1drv.ms/b/s!At43EHJ8JzSfpST6a9HJrmedAPNd</t>
  </si>
  <si>
    <t>https://1drv.ms/b/s!At43EHJ8JzSfpSLV-VkzTzCIMzRg</t>
  </si>
  <si>
    <t>https://1drv.ms/b/s!At43EHJ8JzSfpSMUauhOLp4hfklC</t>
  </si>
  <si>
    <t>https://1drv.ms/b/s!At43EHJ8JzSfpSWjGs1fsd9NqInF</t>
  </si>
  <si>
    <t>https://1drv.ms/b/s!At43EHJ8JzSfpSaSgCWRTTXmfL0b</t>
  </si>
  <si>
    <t>https://1drv.ms/b/s!At43EHJ8JzSfpSfvr-C929Q7wECH</t>
  </si>
  <si>
    <t>https://1drv.ms/b/s!At43EHJ8JzSfpBlqg8wXrc4JC5TV</t>
  </si>
  <si>
    <t>https://1drv.ms/b/s!At43EHJ8JzSfpBqp1Wi9Tg3eVGnj</t>
  </si>
  <si>
    <t>https://1drv.ms/b/s!At43EHJ8JzSfpB4-0kZlwm-abRJR</t>
  </si>
  <si>
    <t>https://1drv.ms/b/s!At43EHJ8JzSfpBtg09zm4D3BR-r5</t>
  </si>
  <si>
    <t>https://1drv.ms/b/s!At43EHJ8JzSfpBxZAWygydBDa9Et</t>
  </si>
  <si>
    <t>https://1drv.ms/b/s!At43EHJ8JzSfpB0gV9y_nb3RpgbZ</t>
  </si>
  <si>
    <t>https://1drv.ms/b/s!At43EHJ8JzSfpB_jF0wrxjall9hp</t>
  </si>
  <si>
    <t>https://1drv.ms/b/s!At43EHJ8JzSfpCArLJYpKdFnVhaU</t>
  </si>
  <si>
    <t>https://1drv.ms/b/s!At43EHJ8JzSfpCHulNM8RfXjY8BH</t>
  </si>
  <si>
    <t>https://1drv.ms/b/s!At43EHJ8JzSfpCIWKEJQLtLjepgQ</t>
  </si>
  <si>
    <t>https://1drv.ms/b/s!At43EHJ8JzSfpCS45ENG6JAOBSNf</t>
  </si>
  <si>
    <t>https://1drv.ms/b/s!At43EHJ8JzSfpCVnk7CV0kNPCKbt</t>
  </si>
  <si>
    <t>https://1drv.ms/b/s!At43EHJ8JzSfpCavowcNUyHj8tVQ</t>
  </si>
  <si>
    <t>https://1drv.ms/b/s!At43EHJ8JzSfpCivdiLr194Uo5dc</t>
  </si>
  <si>
    <t>https://1drv.ms/b/s!At43EHJ8JzSfpCf4VLZ-miX4M6QL</t>
  </si>
  <si>
    <t>https://1drv.ms/b/s!At43EHJ8JzSfpCmyZLDCf0GvbzzB</t>
  </si>
  <si>
    <t>https://1drv.ms/b/s!At43EHJ8JzSfpCoEHW_UrdD0rTZR</t>
  </si>
  <si>
    <t>https://1drv.ms/b/s!At43EHJ8JzSfpCslNJOpMj8CVI7-</t>
  </si>
  <si>
    <t>https://1drv.ms/b/s!At43EHJ8JzSfpC4e_YBHihvvAgL1</t>
  </si>
  <si>
    <t>https://1drv.ms/b/s!At43EHJ8JzSfpCw12JeCTEFnvhlI</t>
  </si>
  <si>
    <t>https://1drv.ms/b/s!At43EHJ8JzSfpDBEBu13wTeISnf9</t>
  </si>
  <si>
    <t>https://1drv.ms/b/s!At43EHJ8JzSfpDENGT0RdWNJF_b4</t>
  </si>
  <si>
    <t>https://1drv.ms/b/s!At43EHJ8JzSfpDKczCh8gaSJyGzx</t>
  </si>
  <si>
    <t>https://1drv.ms/b/s!At43EHJ8JzSfpDOdbTo2vcR_HicR</t>
  </si>
  <si>
    <t>https://1drv.ms/b/s!At43EHJ8JzSfpDQEPFc2iVaB8pE-</t>
  </si>
  <si>
    <t>https://1drv.ms/b/s!At43EHJ8JzSfpDWJI6hFPNYnXmDp</t>
  </si>
  <si>
    <t>https://1drv.ms/b/s!At43EHJ8JzSfpDaJO2dcbIO1Q2_F</t>
  </si>
  <si>
    <t>https://1drv.ms/b/s!At43EHJ8JzSfpDe6xnETGCAvv6kN</t>
  </si>
  <si>
    <t>https://1drv.ms/b/s!At43EHJ8JzSfpDgySGvCZg2g5Irt</t>
  </si>
  <si>
    <t>https://1drv.ms/b/s!At43EHJ8JzSfpDmr1OkjH6vgkdVU</t>
  </si>
  <si>
    <t>https://1drv.ms/b/s!At43EHJ8JzSfpDqVEoqMqivOtk8y</t>
  </si>
  <si>
    <t>https://1drv.ms/w/s!At43EHJ8JzSfpDx0hafI118-q1y8</t>
  </si>
  <si>
    <t>https://1drv.ms/b/s!At43EHJ8JzSfpD2vm706sXNpLsE2</t>
  </si>
  <si>
    <t>https://1drv.ms/b/s!At43EHJ8JzSfpD5hNkOr3gViwgEI</t>
  </si>
  <si>
    <t>https://1drv.ms/b/s!At43EHJ8JzSfpD8bUjSlF0yIAiwN</t>
  </si>
  <si>
    <t>https://1drv.ms/b/s!At43EHJ8JzSfpEMkKEHjxQbXdIwj</t>
  </si>
  <si>
    <t>https://1drv.ms/b/s!At43EHJ8JzSfpEKSSsRWW5eu1E-l</t>
  </si>
  <si>
    <t>https://1drv.ms/b/s!At43EHJ8JzSfpERZ4AHvXuL4o5w5</t>
  </si>
  <si>
    <t>https://1drv.ms/b/s!At43EHJ8JzSfpEXaWD8ynjj4X0_w</t>
  </si>
  <si>
    <t>https://1drv.ms/b/s!At43EHJ8JzSfpEd7iKmocOPlkCKn</t>
  </si>
  <si>
    <t>https://1drv.ms/b/s!At43EHJ8JzSfpEhGT4j-yqxvyoi8</t>
  </si>
  <si>
    <t>https://1drv.ms/b/s!At43EHJ8JzSfpEkPa4h6-22N9Pvz</t>
  </si>
  <si>
    <t>https://1drv.ms/b/s!At43EHJ8JzSfpEpRTp-tLjhw5vq-</t>
  </si>
  <si>
    <t>https://1drv.ms/b/s!At43EHJ8JzSfpSrJPpUgobO9tldi</t>
  </si>
  <si>
    <t>https://1drv.ms/b/s!At43EHJ8JzSfphuVkmfMcSDheLpi</t>
  </si>
  <si>
    <t>https://1drv.ms/b/s!At43EHJ8JzSfplzcQXTdePTL0Y1s</t>
  </si>
  <si>
    <t>https://1drv.ms/b/s!At43EHJ8JzSfpmdR-2Y2XUzYmEXi</t>
  </si>
  <si>
    <t>https://1drv.ms/b/s!At43EHJ8JzSfpnIugJdpPaohGEpp</t>
  </si>
  <si>
    <t>https://1drv.ms/b/s!At43EHJ8JzSfpn3iubOHU9FZYku2</t>
  </si>
  <si>
    <t>https://1drv.ms/b/s!At43EHJ8JzSfpwgnPqRV8oPqDgny</t>
  </si>
  <si>
    <t>https://1drv.ms/b/s!At43EHJ8JzSfpxLgLb_NBA1GqSE-</t>
  </si>
  <si>
    <t>https://1drv.ms/b/s!At43EHJ8JzSfpx5aHr0zZH3Nz-zE</t>
  </si>
  <si>
    <t>https://1drv.ms/b/s!At43EHJ8JzSfpSi86vT6o1wjTmWW</t>
  </si>
  <si>
    <t>https://1drv.ms/b/s!At43EHJ8JzSfpTN90P3L55-LXUzR</t>
  </si>
  <si>
    <t>https://1drv.ms/b/s!At43EHJ8JzSfpT9iuaYNfhi651pQ</t>
  </si>
  <si>
    <t>https://1drv.ms/b/s!At43EHJ8JzSfpUpr5QI0V9UySAx5</t>
  </si>
  <si>
    <t>https://1drv.ms/b/s!At43EHJ8JzSfpVR9ArpoGbtK_1ny</t>
  </si>
  <si>
    <t>https://1drv.ms/b/s!At43EHJ8JzSfpWB2AevAMPjrokk7</t>
  </si>
  <si>
    <t>https://1drv.ms/b/s!At43EHJ8JzSfpW5EQVjnDe0KMocD</t>
  </si>
  <si>
    <t>https://1drv.ms/b/s!At43EHJ8JzSfpXjb81ZtfV_XnFQZ</t>
  </si>
  <si>
    <t>https://1drv.ms/b/s!At43EHJ8JzSfpgQ9WPMX1tCAuLNt</t>
  </si>
  <si>
    <t>https://1drv.ms/b/s!At43EHJ8JzSfphC3FMD9LA5MVmuU</t>
  </si>
  <si>
    <t>https://1drv.ms/b/s!At43EHJ8JzSfph2Rza95_8uKsXsG</t>
  </si>
  <si>
    <t>https://1drv.ms/b/s!At43EHJ8JzSfpjPAN3oDWs2iRwl-</t>
  </si>
  <si>
    <t>https://1drv.ms/b/s!At43EHJ8JzSfpihN4EsY9QuOOIyO</t>
  </si>
  <si>
    <t>https://1drv.ms/b/s!At43EHJ8JzSfpj_8nuLRQfa2sBac</t>
  </si>
  <si>
    <t>https://1drv.ms/b/s!At43EHJ8JzSfpkrSHsvzlu7Qp9HH</t>
  </si>
  <si>
    <t>https://1drv.ms/b/s!At43EHJ8JzSfplTIzuA9D1yYRAd4</t>
  </si>
  <si>
    <t>https://1drv.ms/b/s!At43EHJ8JzSfplo-8jPUV_LAf3d0</t>
  </si>
  <si>
    <t>https://1drv.ms/b/s!At43EHJ8JzSfpljfmVO9yuK1--CU</t>
  </si>
  <si>
    <t>https://1drv.ms/b/s!At43EHJ8JzSfplkMR86qyIxrReA3</t>
  </si>
  <si>
    <t>https://1drv.ms/b/s!At43EHJ8JzSfpltmYh6bAvAg1KU6</t>
  </si>
  <si>
    <t>https://1drv.ms/b/s!At43EHJ8JzSfpl3uFdiegHN2JGmr</t>
  </si>
  <si>
    <t>https://1drv.ms/b/s!At43EHJ8JzSfpl5PT17t63e8oMf9</t>
  </si>
  <si>
    <t>https://1drv.ms/b/s!At43EHJ8JzSfpl9IQPD8wqHjinTv</t>
  </si>
  <si>
    <t>https://1drv.ms/b/s!At43EHJ8JzSfpmLMGmeco6FLfzCI</t>
  </si>
  <si>
    <t>https://1drv.ms/b/s!At43EHJ8JzSfpmA70W3vqWkTSf0e</t>
  </si>
  <si>
    <t>https://1drv.ms/b/s!At43EHJ8JzSfpmERoarvg_8tjR0r</t>
  </si>
  <si>
    <t>https://1drv.ms/b/s!At43EHJ8JzSfpmMH98U771iuBWP4</t>
  </si>
  <si>
    <t>https://1drv.ms/b/s!At43EHJ8JzSfpmSg2kq-XI4Mzikr</t>
  </si>
  <si>
    <t>https://1drv.ms/b/s!At43EHJ8JzSfpmWpAUZz9LWDeQaC</t>
  </si>
  <si>
    <t>https://1drv.ms/b/s!At43EHJ8JzSfpmY1_FGsrdNJiWIn</t>
  </si>
  <si>
    <t>https://1drv.ms/b/s!At43EHJ8JzSfpmiiC6XU3OuT3eoM</t>
  </si>
  <si>
    <t>https://1drv.ms/b/s!At43EHJ8JzSfpmnyh7i98WFDZQcv</t>
  </si>
  <si>
    <t>https://1drv.ms/b/s!At43EHJ8JzSfpmpWGJQ2fICwwM2i</t>
  </si>
  <si>
    <t>https://1drv.ms/b/s!At43EHJ8JzSfpmvev_Vn6WZ5_FF2</t>
  </si>
  <si>
    <t>https://1drv.ms/b/s!At43EHJ8JzSfpmymiyWDVUvHH-uo</t>
  </si>
  <si>
    <t>https://1drv.ms/b/s!At43EHJ8JzSfpm6iIQ5bkZgZtMso</t>
  </si>
  <si>
    <t>https://1drv.ms/b/s!At43EHJ8JzSfpm21YG_7GeLisBY8</t>
  </si>
  <si>
    <t>https://1drv.ms/b/s!At43EHJ8JzSfpm-vl7WhYK6jk6fC</t>
  </si>
  <si>
    <t>https://1drv.ms/b/s!At43EHJ8JzSfpnBe-MKVXpBa1Joh</t>
  </si>
  <si>
    <t>https://1drv.ms/b/s!At43EHJ8JzSfpnFKGo6GgxAuWvyR</t>
  </si>
  <si>
    <t>https://1drv.ms/b/s!At43EHJ8JzSfpnOuVVW_GN05lZU9</t>
  </si>
  <si>
    <t>https://1drv.ms/b/s!At43EHJ8JzSfpnQWIYmCUJLtqkCb</t>
  </si>
  <si>
    <t>https://1drv.ms/b/s!At43EHJ8JzSfpnX_sk_A1Cfo6dxz</t>
  </si>
  <si>
    <t>https://1drv.ms/b/s!At43EHJ8JzSfpnY-LAaBdFXhYcFM</t>
  </si>
  <si>
    <t>https://1drv.ms/b/s!At43EHJ8JzSfpncR_-9aOBX_o_9W</t>
  </si>
  <si>
    <t>https://1drv.ms/b/s!At43EHJ8JzSfpngDKvHABHWBGa1N</t>
  </si>
  <si>
    <t>https://1drv.ms/b/s!At43EHJ8JzSfpnnHGSu0yAtLFybZ</t>
  </si>
  <si>
    <t>https://1drv.ms/b/s!At43EHJ8JzSfpnpEooiAQvkbLiIR</t>
  </si>
  <si>
    <t>https://1drv.ms/b/s!At43EHJ8JzSfpnuffYa9PYmKjQGj</t>
  </si>
  <si>
    <t>https://1drv.ms/b/s!At43EHJ8JzSfpnyyaUlvrOepzbzB</t>
  </si>
  <si>
    <t>https://1drv.ms/b/s!At43EHJ8JzSfpn7jD7jY1cmv3yTH</t>
  </si>
  <si>
    <t>https://1drv.ms/b/s!At43EHJ8JzSfpn-BEqPbrl8KZe84</t>
  </si>
  <si>
    <t>https://1drv.ms/b/s!At43EHJ8JzSfpwDaVCKSq2k8koAB</t>
  </si>
  <si>
    <t>https://1drv.ms/b/s!At43EHJ8JzSfpwHg6PurfDRFrPFP</t>
  </si>
  <si>
    <t>https://1drv.ms/b/s!At43EHJ8JzSfpwK8xne9QdGhunfn</t>
  </si>
  <si>
    <t>https://1drv.ms/b/s!At43EHJ8JzSfpwO8MtQgeDAGpTBa</t>
  </si>
  <si>
    <t>https://1drv.ms/b/s!At43EHJ8JzSfpwSBrSFyzdu17uym</t>
  </si>
  <si>
    <t>https://1drv.ms/b/s!At43EHJ8JzSfpwWEzk-4PzftE-ys</t>
  </si>
  <si>
    <t>https://1drv.ms/b/s!At43EHJ8JzSfpwYvN9T3B4bIHnFF</t>
  </si>
  <si>
    <t>https://1drv.ms/b/s!At43EHJ8JzSfpwfx1cqziunh4ca9</t>
  </si>
  <si>
    <t>https://1drv.ms/b/s!At43EHJ8JzSfpwnml-DxaEceFlOd</t>
  </si>
  <si>
    <t>https://1drv.ms/b/s!At43EHJ8JzSfpwrqCeo2MQu3maP5</t>
  </si>
  <si>
    <t>https://1drv.ms/b/s!At43EHJ8JzSfpw2owxHuUTjB01b9</t>
  </si>
  <si>
    <t>https://1drv.ms/b/s!At43EHJ8JzSfpwuJujxK7dNksINO</t>
  </si>
  <si>
    <t>https://1drv.ms/b/s!At43EHJ8JzSfpwzPHTw3MHv_mYPE</t>
  </si>
  <si>
    <t>https://1drv.ms/b/s!At43EHJ8JzSfpxC77Kc1suxbBgc3</t>
  </si>
  <si>
    <t>https://1drv.ms/b/s!At43EHJ8JzSfpw6udzk9bRiW2LnP</t>
  </si>
  <si>
    <t>https://1drv.ms/b/s!At43EHJ8JzSfpw8MznmUcAnwIuT1</t>
  </si>
  <si>
    <t>https://1drv.ms/b/s!At43EHJ8JzSfpxEFFx7zFok9sovZ</t>
  </si>
  <si>
    <t>https://1drv.ms/b/s!At43EHJ8JzSfpxMZmmwdYiBnn0gS</t>
  </si>
  <si>
    <t>https://1drv.ms/b/s!At43EHJ8JzSfpxXnAbdZvWbSKz1A</t>
  </si>
  <si>
    <t>https://1drv.ms/b/s!At43EHJ8JzSfpxSsv-8bwEigCBDI</t>
  </si>
  <si>
    <t>https://1drv.ms/b/s!At43EHJ8JzSfpxYR2iqjanVNbKPv</t>
  </si>
  <si>
    <t>https://1drv.ms/b/s!At43EHJ8JzSfpxdep8km_QimQ443</t>
  </si>
  <si>
    <t>https://1drv.ms/b/s!At43EHJ8JzSfpxiWXHE9nVkrEaCA</t>
  </si>
  <si>
    <t>https://1drv.ms/b/s!At43EHJ8JzSfpxnB7FjbYL-jkhdL</t>
  </si>
  <si>
    <t>https://1drv.ms/b/s!At43EHJ8JzSfpxqz586v5UyzLY-R</t>
  </si>
  <si>
    <t>https://1drv.ms/b/s!At43EHJ8JzSfpxyONc_NybOqZHYV</t>
  </si>
  <si>
    <t>https://1drv.ms/b/s!At43EHJ8JzSfpxv9p4qwZk6cUkcc</t>
  </si>
  <si>
    <t>https://1drv.ms/b/s!At43EHJ8JzSfpx2fhmoBaPDWhIpf</t>
  </si>
  <si>
    <t>https://1drv.ms/b/s!At43EHJ8JzSfpx9KxJ9zl-6nmmpa</t>
  </si>
  <si>
    <t>https://1drv.ms/b/s!At43EHJ8JzSfpyBYOF8KtemEwcMH</t>
  </si>
  <si>
    <t>https://1drv.ms/b/s!At43EHJ8JzSfpyHWNc9WAll61VLk</t>
  </si>
  <si>
    <t>https://1drv.ms/b/s!At43EHJ8JzSfpyK6PPs7-Vhjuo-4</t>
  </si>
  <si>
    <t>https://1drv.ms/b/s!At43EHJ8JzSfpyM_-UujSt1V5QnQ</t>
  </si>
  <si>
    <t>https://1drv.ms/b/s!At43EHJ8JzSfpySupATuCADWoc_B</t>
  </si>
  <si>
    <t>https://1drv.ms/b/s!At43EHJ8JzSfpyUgHDOzbRR3Ra3u</t>
  </si>
  <si>
    <t>https://1drv.ms/b/s!At43EHJ8JzSfpyaKFEudMFuA_RwR</t>
  </si>
  <si>
    <t>https://1drv.ms/b/s!At43EHJ8JzSfpydsiusbQjxomjVq</t>
  </si>
  <si>
    <t>https://1drv.ms/b/s!At43EHJ8JzSfpyiSRAoH7dFrfDlg</t>
  </si>
  <si>
    <t>https://1drv.ms/b/s!At43EHJ8JzSfpSmcslUBPkRvP5WE</t>
  </si>
  <si>
    <t>https://1drv.ms/b/s!At43EHJ8JzSfpSvxv6FjCH_QOVAN</t>
  </si>
  <si>
    <t>https://1drv.ms/b/s!At43EHJ8JzSfpSzIlytV7dGeMz5f</t>
  </si>
  <si>
    <t>https://1drv.ms/b/s!At43EHJ8JzSfpS1SK7GY2rgZ0CEE</t>
  </si>
  <si>
    <t>https://1drv.ms/b/s!At43EHJ8JzSfpS5W40rjCyhC098o</t>
  </si>
  <si>
    <t>https://1drv.ms/b/s!At43EHJ8JzSfpS9XBqyeJZuFEt6-</t>
  </si>
  <si>
    <t>https://1drv.ms/b/s!At43EHJ8JzSfpTDbi7bwtOF019Ld</t>
  </si>
  <si>
    <t>https://1drv.ms/b/s!At43EHJ8JzSfpTGL4NtP7gf4qw8T</t>
  </si>
  <si>
    <t>https://1drv.ms/b/s!At43EHJ8JzSfpTJRPdBrj383Odnm</t>
  </si>
  <si>
    <t>https://1drv.ms/b/s!At43EHJ8JzSfpTTjJ1Iyn3pnSLD-</t>
  </si>
  <si>
    <t>https://1drv.ms/b/s!At43EHJ8JzSfpTWl_C6GCF5kThdC</t>
  </si>
  <si>
    <t>https://1drv.ms/b/s!At43EHJ8JzSfpTh7mwSsSkHi2eLr</t>
  </si>
  <si>
    <t>https://1drv.ms/b/s!At43EHJ8JzSfpTYYdtIwccRVvBdu</t>
  </si>
  <si>
    <t>https://1drv.ms/b/s!At43EHJ8JzSfpTfOf5Zjc6XLLxMn</t>
  </si>
  <si>
    <t>https://1drv.ms/b/s!At43EHJ8JzSfpTnr1Xu4hkiOXr4J</t>
  </si>
  <si>
    <t>https://1drv.ms/b/s!At43EHJ8JzSfpTsOczIX7f7sMS8V</t>
  </si>
  <si>
    <t>https://1drv.ms/b/s!At43EHJ8JzSfpTooD_utw56KhMgK</t>
  </si>
  <si>
    <t>https://1drv.ms/b/s!At43EHJ8JzSfpTyo8rtLsmj1Uu7m</t>
  </si>
  <si>
    <t>https://1drv.ms/b/s!At43EHJ8JzSfpT1_b_mOAGEUMzXO</t>
  </si>
  <si>
    <t>https://1drv.ms/b/s!At43EHJ8JzSfpT6FRHwgqN-gt6aT</t>
  </si>
  <si>
    <t>https://1drv.ms/b/s!At43EHJ8JzSfpUEn6VVxdDzpjJi9</t>
  </si>
  <si>
    <t>https://1drv.ms/b/s!At43EHJ8JzSfpUDAicTHc3vA441i</t>
  </si>
  <si>
    <t>https://1drv.ms/b/s!At43EHJ8JzSfpUKlxUqqsGgH2ebY</t>
  </si>
  <si>
    <t>https://1drv.ms/b/s!At43EHJ8JzSfpUNCfXsTElSxnbRe</t>
  </si>
  <si>
    <t>https://1drv.ms/b/s!At43EHJ8JzSfpUSbB5KXEAlCWs7_</t>
  </si>
  <si>
    <t>https://1drv.ms/b/s!At43EHJ8JzSfpUWUUcnLV6Wvu-U0</t>
  </si>
  <si>
    <t>https://1drv.ms/b/s!At43EHJ8JzSfpUca5iWSECiA1fc6</t>
  </si>
  <si>
    <t>https://1drv.ms/b/s!At43EHJ8JzSfpUZfzyXUatd_ehNN</t>
  </si>
  <si>
    <t>https://1drv.ms/b/s!At43EHJ8JzSfpUlc4JIUPUwUOc0N</t>
  </si>
  <si>
    <t>https://1drv.ms/b/s!At43EHJ8JzSfpUiVKWLqhwtLByrx</t>
  </si>
  <si>
    <t>https://1drv.ms/b/s!At43EHJ8JzSfpU1OhUwLVzlDssYN</t>
  </si>
  <si>
    <t>https://1drv.ms/b/s!At43EHJ8JzSfpUt3fj_k1VX-ohJu</t>
  </si>
  <si>
    <t>https://1drv.ms/b/s!At43EHJ8JzSfpUyhIzSXoYeFPnCK</t>
  </si>
  <si>
    <t>https://1drv.ms/b/s!At43EHJ8JzSfpU_VI_nLWQpgZK96</t>
  </si>
  <si>
    <t>https://1drv.ms/b/s!At43EHJ8JzSfpU6mVRRWgO8uxKPe</t>
  </si>
  <si>
    <t>https://1drv.ms/b/s!At43EHJ8JzSfpVA0P9-WP7CZuAeh</t>
  </si>
  <si>
    <t>https://1drv.ms/b/s!At43EHJ8JzSfpVFXvYj6_Ds1L5bv</t>
  </si>
  <si>
    <t>https://1drv.ms/b/s!At43EHJ8JzSfpVJXQ7aY_GE5kMKi</t>
  </si>
  <si>
    <t>https://1drv.ms/b/s!At43EHJ8JzSfpVO7ytqaU0HWfCWW</t>
  </si>
  <si>
    <t>https://1drv.ms/b/s!At43EHJ8JzSfpVUNpcccgKhIxlLg</t>
  </si>
  <si>
    <t>https://1drv.ms/b/s!At43EHJ8JzSfpVfidTV8eLwNItDL</t>
  </si>
  <si>
    <t>https://1drv.ms/b/s!At43EHJ8JzSfpVaUTN0kAzmjSvUE</t>
  </si>
  <si>
    <t>https://1drv.ms/b/s!At43EHJ8JzSfpVqfAbHcZKEwLTpO</t>
  </si>
  <si>
    <t>https://1drv.ms/b/s!At43EHJ8JzSfpVgh7uu1E3ptRAdx</t>
  </si>
  <si>
    <t>https://1drv.ms/b/s!At43EHJ8JzSfpVmwM6iNPNZbUObA</t>
  </si>
  <si>
    <t>https://1drv.ms/b/s!At43EHJ8JzSfpVs-4ruP08eAOjji</t>
  </si>
  <si>
    <t>https://1drv.ms/b/s!At43EHJ8JzSfpVzrICIuxTK3ECzp</t>
  </si>
  <si>
    <t>https://1drv.ms/b/s!At43EHJ8JzSfpV0YXAFgvZ4j6DXm</t>
  </si>
  <si>
    <t>https://1drv.ms/b/s!At43EHJ8JzSfpV6Z7T-XvaDCjqAP</t>
  </si>
  <si>
    <t>https://1drv.ms/b/s!At43EHJ8JzSfpV8bGTvUwSue3wuU</t>
  </si>
  <si>
    <t>https://1drv.ms/b/s!At43EHJ8JzSfpWH98VZNf-Sa5r3K</t>
  </si>
  <si>
    <t>https://1drv.ms/b/s!At43EHJ8JzSfpWJm06ujwQkKRoKi</t>
  </si>
  <si>
    <t>https://1drv.ms/b/s!At43EHJ8JzSfpWWJ7JuUumOI5JCB</t>
  </si>
  <si>
    <t>https://1drv.ms/b/s!At43EHJ8JzSfpWR3LisI41Uk68hK</t>
  </si>
  <si>
    <t>https://1drv.ms/b/s!At43EHJ8JzSfpWYFpsrvWDc9QjEs</t>
  </si>
  <si>
    <t>https://1drv.ms/b/s!At43EHJ8JzSfpWjCccDbbHWvQJOX</t>
  </si>
  <si>
    <t>https://1drv.ms/b/s!At43EHJ8JzSfpWdcFrY0aOjYFnc7</t>
  </si>
  <si>
    <t>https://1drv.ms/b/s!At43EHJ8JzSfpWqQh9M2adRDp1ax</t>
  </si>
  <si>
    <t>https://1drv.ms/b/s!At43EHJ8JzSfpWkDnoL8lZ5sSLtV</t>
  </si>
  <si>
    <t>https://1drv.ms/b/s!At43EHJ8JzSfpWy0bUt8ikeICKLk</t>
  </si>
  <si>
    <t>https://1drv.ms/b/s!At43EHJ8JzSfpW0_W5fkw75n4CIY</t>
  </si>
  <si>
    <t>https://1drv.ms/b/s!At43EHJ8JzSfpW9fq782s7vdRy6M</t>
  </si>
  <si>
    <t>https://1drv.ms/b/s!At43EHJ8JzSfpXFsDvAK4oEygyE8</t>
  </si>
  <si>
    <t>https://1drv.ms/b/s!At43EHJ8JzSfpXBZR_lz2CT8OcGr</t>
  </si>
  <si>
    <t>https://1drv.ms/b/s!At43EHJ8JzSfpXLi4w7sFqQ7nYfC</t>
  </si>
  <si>
    <t>https://1drv.ms/b/s!At43EHJ8JzSfpXO4pehgM2bTslpV</t>
  </si>
  <si>
    <t>https://1drv.ms/b/s!At43EHJ8JzSfpXTSFMC7fgA9eBJx</t>
  </si>
  <si>
    <t>https://1drv.ms/b/s!At43EHJ8JzSfpXUlXTh7UojojeET</t>
  </si>
  <si>
    <t>https://1drv.ms/b/s!At43EHJ8JzSfpXaSKbsOuQPWTCyq</t>
  </si>
  <si>
    <t>https://1drv.ms/b/s!At43EHJ8JzSfpXdtEIopvi_DQU5H</t>
  </si>
  <si>
    <t>https://1drv.ms/b/s!At43EHJ8JzSfpXnTvvxEuL5lg3pc</t>
  </si>
  <si>
    <t>https://1drv.ms/b/s!At43EHJ8JzSfpXoEWMVENLwYctHe</t>
  </si>
  <si>
    <t>https://1drv.ms/b/s!At43EHJ8JzSfpXyUAo45rs_j2X1P</t>
  </si>
  <si>
    <t>https://1drv.ms/b/s!At43EHJ8JzSfpX0c_L9J8OExAkks</t>
  </si>
  <si>
    <t>https://1drv.ms/b/s!At43EHJ8JzSfpX6Tn4W05MPAJqu8</t>
  </si>
  <si>
    <t>https://1drv.ms/b/s!At43EHJ8JzSfpX_AOnru4YjIDkdd</t>
  </si>
  <si>
    <t>https://1drv.ms/b/s!At43EHJ8JzSfpgCUs54WJJEP1cu7</t>
  </si>
  <si>
    <t>https://1drv.ms/b/s!At43EHJ8JzSfpgHJh3jtr8CKyZWh</t>
  </si>
  <si>
    <t>https://1drv.ms/b/s!At43EHJ8JzSfpgJFPRRG_l3BA_yN</t>
  </si>
  <si>
    <t>https://1drv.ms/b/s!At43EHJ8JzSfpgOBbFldIvE523WQ</t>
  </si>
  <si>
    <t>https://1drv.ms/b/s!At43EHJ8JzSfpgXBp9p6LnMy6LvZ</t>
  </si>
  <si>
    <t>https://1drv.ms/b/s!At43EHJ8JzSfpgYkgbQJc2ChT6wr</t>
  </si>
  <si>
    <t>https://1drv.ms/b/s!At43EHJ8JzSfpgceNketJcP06GYF</t>
  </si>
  <si>
    <t>https://1drv.ms/b/s!At43EHJ8JzSfpggvAwzEXEXwfOZn</t>
  </si>
  <si>
    <t>https://1drv.ms/b/s!At43EHJ8JzSfpgnqAJj4Dn3JY7iA</t>
  </si>
  <si>
    <t>https://1drv.ms/b/s!At43EHJ8JzSfpgpZtSZ5uOl_D0Ki</t>
  </si>
  <si>
    <t>https://1drv.ms/b/s!At43EHJ8JzSfpgvwifXqZ4Ao7MwR</t>
  </si>
  <si>
    <t>https://1drv.ms/w/s!At43EHJ8JzSfpg4VF0vd8g8g4K9y</t>
  </si>
  <si>
    <t>https://1drv.ms/b/s!At43EHJ8JzSfpg1atEUrBgdMN3AR</t>
  </si>
  <si>
    <t>https://1drv.ms/b/s!At43EHJ8JzSfpg99aNC_GIyC3A8C</t>
  </si>
  <si>
    <t>https://1drv.ms/b/s!At43EHJ8JzSfphFtYB5Duq3fzHyS</t>
  </si>
  <si>
    <t>https://1drv.ms/b/s!At43EHJ8JzSfphKQcxk6p2rqirmk</t>
  </si>
  <si>
    <t>https://1drv.ms/b/s!At43EHJ8JzSfphNA7UU78IVkYbAt</t>
  </si>
  <si>
    <t>https://1drv.ms/b/s!At43EHJ8JzSfphTGdsrFG_g0I6QC</t>
  </si>
  <si>
    <t>https://1drv.ms/b/s!At43EHJ8JzSfphVRujxGj32LFuiF</t>
  </si>
  <si>
    <t>https://1drv.ms/b/s!At43EHJ8JzSfphbAP-msucsE3lMT</t>
  </si>
  <si>
    <t>https://1drv.ms/b/s!At43EHJ8JzSfphingAbcAM5FEIBi</t>
  </si>
  <si>
    <t>https://1drv.ms/b/s!At43EHJ8JzSfphdaInqhScOfGOjU</t>
  </si>
  <si>
    <t>https://1drv.ms/b/s!At43EHJ8JzSfphnhZkWjVcQGj_1I</t>
  </si>
  <si>
    <t>https://1drv.ms/b/s!At43EHJ8JzSfphreBBfDvDCNhYS8</t>
  </si>
  <si>
    <t>https://1drv.ms/b/s!At43EHJ8JzSfph5eJFoM2y0A9P2N</t>
  </si>
  <si>
    <t>https://1drv.ms/b/s!At43EHJ8JzSfph-3pSMG9PIKg9zQ</t>
  </si>
  <si>
    <t>https://1drv.ms/b/s!At43EHJ8JzSfpiA-PqMP9yo_c_rJ</t>
  </si>
  <si>
    <t>https://1drv.ms/b/s!At43EHJ8JzSfpiF3nw6ONH__kOwK</t>
  </si>
  <si>
    <t>https://1drv.ms/b/s!At43EHJ8JzSfpiRuT8aKryn383Wk</t>
  </si>
  <si>
    <t>https://1drv.ms/b/s!At43EHJ8JzSfpiN0NQ_RIB1RDy-N</t>
  </si>
  <si>
    <t>https://1drv.ms/b/s!At43EHJ8JzSfpiKcAh2tSW9ECGRx</t>
  </si>
  <si>
    <t>https://1drv.ms/b/s!At43EHJ8JzSfpiUwzzbw2rF3Taf5</t>
  </si>
  <si>
    <t>https://1drv.ms/b/s!At43EHJ8JzSfpiY6TeQjwnEGdhgo</t>
  </si>
  <si>
    <t>https://1drv.ms/b/s!At43EHJ8JzSfpifwIe_NHFYV1lex</t>
  </si>
  <si>
    <t>https://1drv.ms/b/s!At43EHJ8JzSfpil3q6z4uP6PvG2D</t>
  </si>
  <si>
    <t>https://1drv.ms/b/s!At43EHJ8JzSfpioQIYYY_JzIJi8z</t>
  </si>
  <si>
    <t>https://1drv.ms/b/s!At43EHJ8JzSfpisYrVM68mMxM0zU</t>
  </si>
  <si>
    <t>https://1drv.ms/b/s!At43EHJ8JzSfpix34WInquhIKM6X</t>
  </si>
  <si>
    <t>https://1drv.ms/b/s!At43EHJ8JzSfpi2tO-8PeMONEIW0</t>
  </si>
  <si>
    <t>https://1drv.ms/b/s!At43EHJ8JzSfpi5_okXDHa2OboP0</t>
  </si>
  <si>
    <t>https://1drv.ms/b/s!At43EHJ8JzSfpi8wDAmgGMCrcg-n</t>
  </si>
  <si>
    <t>https://1drv.ms/b/s!At43EHJ8JzSfpjDzXPYYDbuEAw8n</t>
  </si>
  <si>
    <t>https://1drv.ms/b/s!At43EHJ8JzSfpjFXpxM2aktWUiY-</t>
  </si>
  <si>
    <t>https://1drv.ms/b/s!At43EHJ8JzSfpjKwNNDGQC0rukn1</t>
  </si>
  <si>
    <t>https://1drv.ms/b/s!At43EHJ8JzSfpjT-K9-3L7GOwuuX</t>
  </si>
  <si>
    <t>https://1drv.ms/b/s!At43EHJ8JzSfpjYvSZ1Tv_P1q9Hl</t>
  </si>
  <si>
    <t>https://1drv.ms/b/s!At43EHJ8JzSfpjdh49AMAVSD1ZPI</t>
  </si>
  <si>
    <t>https://1drv.ms/b/s!At43EHJ8JzSfpjjJem7n_m4yxGSV</t>
  </si>
  <si>
    <t>https://1drv.ms/b/s!At43EHJ8JzSfpjmAFLYuefE_QgoF</t>
  </si>
  <si>
    <t>https://1drv.ms/b/s!At43EHJ8JzSfpjoCQAYQ64BewKnX</t>
  </si>
  <si>
    <t>https://1drv.ms/b/s!At43EHJ8JzSfpjtGq8qWXmz1xVPN</t>
  </si>
  <si>
    <t>https://1drv.ms/b/s!At43EHJ8JzSfpjwO5MKVYMktrFP6</t>
  </si>
  <si>
    <t>https://1drv.ms/b/s!At43EHJ8JzSfpj0xApjzQnihnGR6</t>
  </si>
  <si>
    <t>https://1drv.ms/b/s!At43EHJ8JzSfpj7_iuoxNfi3qWxd</t>
  </si>
  <si>
    <t>https://1drv.ms/b/s!At43EHJ8JzSfpkClsZ8srZIYKTDb</t>
  </si>
  <si>
    <t>https://1drv.ms/b/s!At43EHJ8JzSfpkFURjVNEGd9N2Mx</t>
  </si>
  <si>
    <t>https://1drv.ms/b/s!At43EHJ8JzSfpkKcZJyGFSWbCs4L</t>
  </si>
  <si>
    <t>https://1drv.ms/b/s!At43EHJ8JzSfpkPduKnsTVs-VVe5</t>
  </si>
  <si>
    <t>https://1drv.ms/b/s!At43EHJ8JzSfpkX02KHVdpePUqq-</t>
  </si>
  <si>
    <t>https://1drv.ms/b/s!At43EHJ8JzSfpkdq8TC6FEJ9rd0x</t>
  </si>
  <si>
    <t>https://1drv.ms/b/s!At43EHJ8JzSfpkQhCNTEbivuKs47</t>
  </si>
  <si>
    <t>https://1drv.ms/b/s!At43EHJ8JzSfpkZYuJsX-3iuKjOf</t>
  </si>
  <si>
    <t>https://1drv.ms/b/s!At43EHJ8JzSfpki2nwqdM51n0BRX</t>
  </si>
  <si>
    <t>https://1drv.ms/b/s!At43EHJ8JzSfpknWHv5VbDVdOCP7</t>
  </si>
  <si>
    <t>https://1drv.ms/b/s!At43EHJ8JzSfpkvgVlkXmPQhwyFc</t>
  </si>
  <si>
    <t>https://1drv.ms/b/s!At43EHJ8JzSfpkz5eV03hfsHygSH</t>
  </si>
  <si>
    <t>https://1drv.ms/b/s!At43EHJ8JzSfpk2XzaIT8uAOIgHx</t>
  </si>
  <si>
    <t>https://1drv.ms/b/s!At43EHJ8JzSfpk6RljWqGkiW2EBq</t>
  </si>
  <si>
    <t>https://1drv.ms/b/s!At43EHJ8JzSfplJpYnZqJMjEP5Oy</t>
  </si>
  <si>
    <t>https://1drv.ms/b/s!At43EHJ8JzSfpk9aQGYqBjjsMjEi</t>
  </si>
  <si>
    <t>https://1drv.ms/b/s!At43EHJ8JzSfplByAIqc3IAWcd4b</t>
  </si>
  <si>
    <t>https://1drv.ms/b/s!At43EHJ8JzSfplE2BgGBVaXnK92E</t>
  </si>
  <si>
    <t>https://1drv.ms/b/s!At43EHJ8JzSfplMujIek4mkLTh8s</t>
  </si>
  <si>
    <t>https://1drv.ms/b/s!At43EHJ8JzSfplbvYuPAKN_nUEMd</t>
  </si>
  <si>
    <t>https://1drv.ms/w/s!At43EHJ8JzSfplWegTU8w-1R2bhv</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</si>
</sst>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rgb="FFFF0000"/>
      <name val="Calibri"/>
      <family val="2"/>
      <scheme val="minor"/>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Fill="1" applyBorder="1"/>
    <xf numFmtId="14" fontId="0" fillId="0" borderId="0" xfId="0" applyNumberFormat="1" applyFill="1" applyBorder="1"/>
    <xf numFmtId="0" fontId="0" fillId="0" borderId="0" xfId="0"/>
    <xf numFmtId="0" fontId="3" fillId="0" borderId="0" xfId="0" applyFont="1"/>
    <xf numFmtId="0" fontId="0" fillId="0" borderId="0" xfId="0"/>
    <xf numFmtId="0" fontId="4" fillId="0" borderId="0" xfId="0" applyFont="1"/>
    <xf numFmtId="0" fontId="0" fillId="0" borderId="0" xfId="0"/>
    <xf numFmtId="0" fontId="0" fillId="0" borderId="0" xfId="0"/>
    <xf numFmtId="0" fontId="0" fillId="0" borderId="0" xfId="0"/>
    <xf numFmtId="0" fontId="0" fillId="0" borderId="0" xfId="0" applyAlignment="1">
      <alignment horizontal="left"/>
    </xf>
    <xf numFmtId="0" fontId="5"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1drv.ms/b/s!At43EHJ8JzSfpCVnk7CV0kNPCKbt" TargetMode="External"/><Relationship Id="rId299" Type="http://schemas.openxmlformats.org/officeDocument/2006/relationships/hyperlink" Target="https://1drv.ms/b/s!At43EHJ8JzSfpVaUTN0kAzmjSvUE" TargetMode="External"/><Relationship Id="rId21" Type="http://schemas.openxmlformats.org/officeDocument/2006/relationships/hyperlink" Target="https://1drv.ms/b/s!At43EHJ8JzSfpx5aHr0zZH3Nz-zE" TargetMode="External"/><Relationship Id="rId63" Type="http://schemas.openxmlformats.org/officeDocument/2006/relationships/hyperlink" Target="https://1drv.ms/b/s!At43EHJ8JzSfpm6iIQ5bkZgZtMso" TargetMode="External"/><Relationship Id="rId159" Type="http://schemas.openxmlformats.org/officeDocument/2006/relationships/hyperlink" Target="https://1drv.ms/b/s!At43EHJ8JzSfpx2fhmoBaPDWhIpf" TargetMode="External"/><Relationship Id="rId324" Type="http://schemas.openxmlformats.org/officeDocument/2006/relationships/hyperlink" Target="https://1drv.ms/b/s!At43EHJ8JzSfpXFsDvAK4oEygyE8" TargetMode="External"/><Relationship Id="rId366" Type="http://schemas.openxmlformats.org/officeDocument/2006/relationships/hyperlink" Target="https://1drv.ms/b/s!At43EHJ8JzSfpiRuT8aKryn383Wk" TargetMode="External"/><Relationship Id="rId170" Type="http://schemas.openxmlformats.org/officeDocument/2006/relationships/hyperlink" Target="https://1drv.ms/b/s!At43EHJ8JzSfpRN1QMlLufAoOV-C" TargetMode="External"/><Relationship Id="rId226" Type="http://schemas.openxmlformats.org/officeDocument/2006/relationships/hyperlink" Target="https://1drv.ms/b/s!At43EHJ8JzSfpQLKVRwtazmqB3NV" TargetMode="External"/><Relationship Id="rId268" Type="http://schemas.openxmlformats.org/officeDocument/2006/relationships/hyperlink" Target="https://1drv.ms/b/s!At43EHJ8JzSfpTfOf5Zjc6XLLxMn" TargetMode="External"/><Relationship Id="rId32" Type="http://schemas.openxmlformats.org/officeDocument/2006/relationships/hyperlink" Target="https://1drv.ms/b/s!At43EHJ8JzSfpVR9ArpoGbtK_1ny" TargetMode="External"/><Relationship Id="rId74" Type="http://schemas.openxmlformats.org/officeDocument/2006/relationships/hyperlink" Target="https://1drv.ms/b/s!At43EHJ8JzSfpnnHGSu0yAtLFybZ" TargetMode="External"/><Relationship Id="rId128" Type="http://schemas.openxmlformats.org/officeDocument/2006/relationships/hyperlink" Target="https://1drv.ms/b/s!At43EHJ8JzSfpSaSgCWRTTXmfL0b" TargetMode="External"/><Relationship Id="rId335" Type="http://schemas.openxmlformats.org/officeDocument/2006/relationships/hyperlink" Target="https://1drv.ms/b/s!At43EHJ8JzSfpX0c_L9J8OExAkks" TargetMode="External"/><Relationship Id="rId377" Type="http://schemas.openxmlformats.org/officeDocument/2006/relationships/hyperlink" Target="https://1drv.ms/b/s!At43EHJ8JzSfpi5_okXDHa2OboP0" TargetMode="External"/><Relationship Id="rId5" Type="http://schemas.openxmlformats.org/officeDocument/2006/relationships/hyperlink" Target="https://1drv.ms/b/s!At43EHJ8JzSfpk2XzaIT8uAOIgHx" TargetMode="External"/><Relationship Id="rId181" Type="http://schemas.openxmlformats.org/officeDocument/2006/relationships/hyperlink" Target="https://1drv.ms/b/s!At43EHJ8JzSfpRGciSNI4z5SbZcs" TargetMode="External"/><Relationship Id="rId237" Type="http://schemas.openxmlformats.org/officeDocument/2006/relationships/hyperlink" Target="https://1drv.ms/b/s!At43EHJ8JzSfpHg_iNfGknghraxe" TargetMode="External"/><Relationship Id="rId279" Type="http://schemas.openxmlformats.org/officeDocument/2006/relationships/hyperlink" Target="https://1drv.ms/b/s!At43EHJ8JzSfpT6FRHwgqN-gt6aT" TargetMode="External"/><Relationship Id="rId43" Type="http://schemas.openxmlformats.org/officeDocument/2006/relationships/hyperlink" Target="https://1drv.ms/b/s!At43EHJ8JzSfplTIzuA9D1yYRAd4" TargetMode="External"/><Relationship Id="rId139" Type="http://schemas.openxmlformats.org/officeDocument/2006/relationships/hyperlink" Target="https://1drv.ms/b/s!At43EHJ8JzSfpwfx1cqziunh4ca9" TargetMode="External"/><Relationship Id="rId290" Type="http://schemas.openxmlformats.org/officeDocument/2006/relationships/hyperlink" Target="https://1drv.ms/b/s!At43EHJ8JzSfpU1OhUwLVzlDssYN" TargetMode="External"/><Relationship Id="rId304" Type="http://schemas.openxmlformats.org/officeDocument/2006/relationships/hyperlink" Target="https://1drv.ms/b/s!At43EHJ8JzSfpVs-4ruP08eAOjji" TargetMode="External"/><Relationship Id="rId346" Type="http://schemas.openxmlformats.org/officeDocument/2006/relationships/hyperlink" Target="https://1drv.ms/b/s!At43EHJ8JzSfpgnqAJj4Dn3JY7iA" TargetMode="External"/><Relationship Id="rId388" Type="http://schemas.openxmlformats.org/officeDocument/2006/relationships/hyperlink" Target="https://1drv.ms/b/s!At43EHJ8JzSfpjtGq8qWXmz1xVPN" TargetMode="External"/><Relationship Id="rId85" Type="http://schemas.openxmlformats.org/officeDocument/2006/relationships/hyperlink" Target="https://1drv.ms/b/s!At43EHJ8JzSfpn-BEqPbrl8KZe84" TargetMode="External"/><Relationship Id="rId150" Type="http://schemas.openxmlformats.org/officeDocument/2006/relationships/hyperlink" Target="https://1drv.ms/b/s!At43EHJ8JzSfpxXnAbdZvWbSKz1A" TargetMode="External"/><Relationship Id="rId192" Type="http://schemas.openxmlformats.org/officeDocument/2006/relationships/hyperlink" Target="https://1drv.ms/b/s!At43EHJ8JzSfpE9LbG3BGOiP9RRt" TargetMode="External"/><Relationship Id="rId206" Type="http://schemas.openxmlformats.org/officeDocument/2006/relationships/hyperlink" Target="https://1drv.ms/b/s!At43EHJ8JzSfpF-YDl2YSmUj6oEI" TargetMode="External"/><Relationship Id="rId248" Type="http://schemas.openxmlformats.org/officeDocument/2006/relationships/hyperlink" Target="https://1drv.ms/b/s!At43EHJ8JzSfpySupATuCADWoc_B" TargetMode="External"/><Relationship Id="rId12" Type="http://schemas.openxmlformats.org/officeDocument/2006/relationships/hyperlink" Target="https://1drv.ms/b/s!At43EHJ8JzSfpkdq8TC6FEJ9rd0x" TargetMode="External"/><Relationship Id="rId108" Type="http://schemas.openxmlformats.org/officeDocument/2006/relationships/hyperlink" Target="https://1drv.ms/b/s!At43EHJ8JzSfpDENGT0RdWNJF_b4" TargetMode="External"/><Relationship Id="rId315" Type="http://schemas.openxmlformats.org/officeDocument/2006/relationships/hyperlink" Target="https://1drv.ms/b/s!At43EHJ8JzSfpWJm06ujwQkKRoKi" TargetMode="External"/><Relationship Id="rId357" Type="http://schemas.openxmlformats.org/officeDocument/2006/relationships/hyperlink" Target="https://1drv.ms/b/s!At43EHJ8JzSfphVRujxGj32LFuiF" TargetMode="External"/><Relationship Id="rId54" Type="http://schemas.openxmlformats.org/officeDocument/2006/relationships/hyperlink" Target="https://1drv.ms/b/s!At43EHJ8JzSfpmSg2kq-XI4Mzikr" TargetMode="External"/><Relationship Id="rId96" Type="http://schemas.openxmlformats.org/officeDocument/2006/relationships/hyperlink" Target="https://1drv.ms/b/s!At43EHJ8JzSfplMujIek4mkLTh8s" TargetMode="External"/><Relationship Id="rId161" Type="http://schemas.openxmlformats.org/officeDocument/2006/relationships/hyperlink" Target="https://1drv.ms/b/s!At43EHJ8JzSfpyBYOF8KtemEwcMH" TargetMode="External"/><Relationship Id="rId217" Type="http://schemas.openxmlformats.org/officeDocument/2006/relationships/hyperlink" Target="https://1drv.ms/b/s!At43EHJ8JzSfpQ2intKhbVC1qsfV" TargetMode="External"/><Relationship Id="rId259" Type="http://schemas.openxmlformats.org/officeDocument/2006/relationships/hyperlink" Target="https://1drv.ms/b/s!At43EHJ8JzSfpkKcZJyGFSWbCs4L" TargetMode="External"/><Relationship Id="rId23" Type="http://schemas.openxmlformats.org/officeDocument/2006/relationships/hyperlink" Target="https://1drv.ms/b/s!At43EHJ8JzSfpTN90P3L55-LXUzR" TargetMode="External"/><Relationship Id="rId119" Type="http://schemas.openxmlformats.org/officeDocument/2006/relationships/hyperlink" Target="https://1drv.ms/b/s!At43EHJ8JzSfpCIWKEJQLtLjepgQ" TargetMode="External"/><Relationship Id="rId270" Type="http://schemas.openxmlformats.org/officeDocument/2006/relationships/hyperlink" Target="https://1drv.ms/b/s!At43EHJ8JzSfpTsOczIX7f7sMS8V" TargetMode="External"/><Relationship Id="rId326" Type="http://schemas.openxmlformats.org/officeDocument/2006/relationships/hyperlink" Target="https://1drv.ms/b/s!At43EHJ8JzSfpXLi4w7sFqQ7nYfC" TargetMode="External"/><Relationship Id="rId65" Type="http://schemas.openxmlformats.org/officeDocument/2006/relationships/hyperlink" Target="https://1drv.ms/b/s!At43EHJ8JzSfpnFKGo6GgxAuWvyR" TargetMode="External"/><Relationship Id="rId130" Type="http://schemas.openxmlformats.org/officeDocument/2006/relationships/hyperlink" Target="https://1drv.ms/b/s!At43EHJ8JzSfpSLV-VkzTzCIMzRg" TargetMode="External"/><Relationship Id="rId368" Type="http://schemas.openxmlformats.org/officeDocument/2006/relationships/hyperlink" Target="https://1drv.ms/b/s!At43EHJ8JzSfpiKcAh2tSW9ECGRx" TargetMode="External"/><Relationship Id="rId172" Type="http://schemas.openxmlformats.org/officeDocument/2006/relationships/hyperlink" Target="https://1drv.ms/b/s!At43EHJ8JzSfplbvYuPAKN_nUEMd" TargetMode="External"/><Relationship Id="rId228" Type="http://schemas.openxmlformats.org/officeDocument/2006/relationships/hyperlink" Target="https://1drv.ms/b/s!At43EHJ8JzSfpH5GKhIc30R37Hep" TargetMode="External"/><Relationship Id="rId281" Type="http://schemas.openxmlformats.org/officeDocument/2006/relationships/hyperlink" Target="https://1drv.ms/b/s!At43EHJ8JzSfpUDAicTHc3vA441i" TargetMode="External"/><Relationship Id="rId337" Type="http://schemas.openxmlformats.org/officeDocument/2006/relationships/hyperlink" Target="https://1drv.ms/b/s!At43EHJ8JzSfpX_AOnru4YjIDkdd" TargetMode="External"/><Relationship Id="rId34" Type="http://schemas.openxmlformats.org/officeDocument/2006/relationships/hyperlink" Target="https://1drv.ms/b/s!At43EHJ8JzSfpW5EQVjnDe0KMocD" TargetMode="External"/><Relationship Id="rId76" Type="http://schemas.openxmlformats.org/officeDocument/2006/relationships/hyperlink" Target="https://1drv.ms/b/s!At43EHJ8JzSfpnuffYa9PYmKjQGj" TargetMode="External"/><Relationship Id="rId141" Type="http://schemas.openxmlformats.org/officeDocument/2006/relationships/hyperlink" Target="https://1drv.ms/b/s!At43EHJ8JzSfpwrqCeo2MQu3maP5" TargetMode="External"/><Relationship Id="rId379" Type="http://schemas.openxmlformats.org/officeDocument/2006/relationships/hyperlink" Target="https://1drv.ms/b/s!At43EHJ8JzSfpjDzXPYYDbuEAw8n" TargetMode="External"/><Relationship Id="rId7" Type="http://schemas.openxmlformats.org/officeDocument/2006/relationships/hyperlink" Target="https://1drv.ms/b/s!At43EHJ8JzSfpkz5eV03hfsHygSH" TargetMode="External"/><Relationship Id="rId183" Type="http://schemas.openxmlformats.org/officeDocument/2006/relationships/hyperlink" Target="https://1drv.ms/b/s!At43EHJ8JzSfpBgeaXmxOzvJ8Lm0" TargetMode="External"/><Relationship Id="rId239" Type="http://schemas.openxmlformats.org/officeDocument/2006/relationships/hyperlink" Target="https://1drv.ms/b/s!At43EHJ8JzSfpHSqm-EkT7K1XoGC" TargetMode="External"/><Relationship Id="rId390" Type="http://schemas.openxmlformats.org/officeDocument/2006/relationships/hyperlink" Target="https://1drv.ms/b/s!At43EHJ8JzSfpj7_iuoxNfi3qWxd" TargetMode="External"/><Relationship Id="rId250" Type="http://schemas.openxmlformats.org/officeDocument/2006/relationships/hyperlink" Target="https://1drv.ms/b/s!At43EHJ8JzSfpyaKFEudMFuA_RwR" TargetMode="External"/><Relationship Id="rId292" Type="http://schemas.openxmlformats.org/officeDocument/2006/relationships/hyperlink" Target="https://1drv.ms/b/s!At43EHJ8JzSfpU_VI_nLWQpgZK96" TargetMode="External"/><Relationship Id="rId306" Type="http://schemas.openxmlformats.org/officeDocument/2006/relationships/hyperlink" Target="https://1drv.ms/b/s!At43EHJ8JzSfpV0YXAFgvZ4j6DXm" TargetMode="External"/><Relationship Id="rId45" Type="http://schemas.openxmlformats.org/officeDocument/2006/relationships/hyperlink" Target="https://1drv.ms/b/s!At43EHJ8JzSfpljfmVO9yuK1--CU" TargetMode="External"/><Relationship Id="rId87" Type="http://schemas.openxmlformats.org/officeDocument/2006/relationships/hyperlink" Target="https://1drv.ms/b/s!At43EHJ8JzSfpn7jD7jY1cmv3yTH" TargetMode="External"/><Relationship Id="rId110" Type="http://schemas.openxmlformats.org/officeDocument/2006/relationships/hyperlink" Target="https://1drv.ms/b/s!At43EHJ8JzSfpCw12JeCTEFnvhlI" TargetMode="External"/><Relationship Id="rId348" Type="http://schemas.openxmlformats.org/officeDocument/2006/relationships/hyperlink" Target="https://1drv.ms/b/s!At43EHJ8JzSfpgvwifXqZ4Ao7MwR" TargetMode="External"/><Relationship Id="rId152" Type="http://schemas.openxmlformats.org/officeDocument/2006/relationships/hyperlink" Target="https://1drv.ms/b/s!At43EHJ8JzSfpxYR2iqjanVNbKPv" TargetMode="External"/><Relationship Id="rId194" Type="http://schemas.openxmlformats.org/officeDocument/2006/relationships/hyperlink" Target="https://1drv.ms/b/s!At43EHJ8JzSfpFEUG9Cs9hOb9FkQ" TargetMode="External"/><Relationship Id="rId208" Type="http://schemas.openxmlformats.org/officeDocument/2006/relationships/hyperlink" Target="https://1drv.ms/b/s!At43EHJ8JzSfpGGSC-oIx8qKZNhN" TargetMode="External"/><Relationship Id="rId261" Type="http://schemas.openxmlformats.org/officeDocument/2006/relationships/hyperlink" Target="https://1drv.ms/b/s!At43EHJ8JzSfpTGL4NtP7gf4qw8T" TargetMode="External"/><Relationship Id="rId14" Type="http://schemas.openxmlformats.org/officeDocument/2006/relationships/hyperlink" Target="https://1drv.ms/b/s!At43EHJ8JzSfpkPduKnsTVs-VVe5" TargetMode="External"/><Relationship Id="rId56" Type="http://schemas.openxmlformats.org/officeDocument/2006/relationships/hyperlink" Target="https://1drv.ms/b/s!At43EHJ8JzSfpmMH98U771iuBWP4" TargetMode="External"/><Relationship Id="rId317" Type="http://schemas.openxmlformats.org/officeDocument/2006/relationships/hyperlink" Target="https://1drv.ms/b/s!At43EHJ8JzSfpWjCccDbbHWvQJOX" TargetMode="External"/><Relationship Id="rId359" Type="http://schemas.openxmlformats.org/officeDocument/2006/relationships/hyperlink" Target="https://1drv.ms/b/s!At43EHJ8JzSfphdaInqhScOfGOjU" TargetMode="External"/><Relationship Id="rId98" Type="http://schemas.openxmlformats.org/officeDocument/2006/relationships/hyperlink" Target="https://1drv.ms/w/s!At43EHJ8JzSfpDx0hafI118-q1y8" TargetMode="External"/><Relationship Id="rId121" Type="http://schemas.openxmlformats.org/officeDocument/2006/relationships/hyperlink" Target="https://1drv.ms/b/s!At43EHJ8JzSfpCArLJYpKdFnVhaU" TargetMode="External"/><Relationship Id="rId163" Type="http://schemas.openxmlformats.org/officeDocument/2006/relationships/hyperlink" Target="https://1drv.ms/b/s!At43EHJ8JzSfpRypZ95hiQMJjjIk" TargetMode="External"/><Relationship Id="rId219" Type="http://schemas.openxmlformats.org/officeDocument/2006/relationships/hyperlink" Target="https://1drv.ms/b/s!At43EHJ8JzSfpQr7qttjo41X0iG3" TargetMode="External"/><Relationship Id="rId370" Type="http://schemas.openxmlformats.org/officeDocument/2006/relationships/hyperlink" Target="https://1drv.ms/b/s!At43EHJ8JzSfpiY6TeQjwnEGdhgo" TargetMode="External"/><Relationship Id="rId230" Type="http://schemas.openxmlformats.org/officeDocument/2006/relationships/hyperlink" Target="https://1drv.ms/b/s!At43EHJ8JzSfpH8DesaBL6HBy_Rm" TargetMode="External"/><Relationship Id="rId25" Type="http://schemas.openxmlformats.org/officeDocument/2006/relationships/hyperlink" Target="https://1drv.ms/b/s!At43EHJ8JzSfpEkPa4h6-22N9Pvz" TargetMode="External"/><Relationship Id="rId67" Type="http://schemas.openxmlformats.org/officeDocument/2006/relationships/hyperlink" Target="https://1drv.ms/b/s!At43EHJ8JzSfpm-vl7WhYK6jk6fC" TargetMode="External"/><Relationship Id="rId272" Type="http://schemas.openxmlformats.org/officeDocument/2006/relationships/hyperlink" Target="https://1drv.ms/b/s!At43EHJ8JzSfpTyo8rtLsmj1Uu7m" TargetMode="External"/><Relationship Id="rId328" Type="http://schemas.openxmlformats.org/officeDocument/2006/relationships/hyperlink" Target="https://1drv.ms/b/s!At43EHJ8JzSfpXTSFMC7fgA9eBJx" TargetMode="External"/><Relationship Id="rId132" Type="http://schemas.openxmlformats.org/officeDocument/2006/relationships/hyperlink" Target="https://1drv.ms/b/s!At43EHJ8JzSfpSEakUqftcbSLRGh" TargetMode="External"/><Relationship Id="rId174" Type="http://schemas.openxmlformats.org/officeDocument/2006/relationships/hyperlink" Target="https://1drv.ms/b/s!At43EHJ8JzSfpBcsjiz5b87fVBVJ" TargetMode="External"/><Relationship Id="rId381" Type="http://schemas.openxmlformats.org/officeDocument/2006/relationships/hyperlink" Target="https://1drv.ms/b/s!At43EHJ8JzSfpjKwNNDGQC0rukn1" TargetMode="External"/><Relationship Id="rId241" Type="http://schemas.openxmlformats.org/officeDocument/2006/relationships/hyperlink" Target="https://1drv.ms/b/s!At43EHJ8JzSfpHUAAS52o2ut-s0H" TargetMode="External"/><Relationship Id="rId36" Type="http://schemas.openxmlformats.org/officeDocument/2006/relationships/hyperlink" Target="https://1drv.ms/b/s!At43EHJ8JzSfpgQ9WPMX1tCAuLNt" TargetMode="External"/><Relationship Id="rId283" Type="http://schemas.openxmlformats.org/officeDocument/2006/relationships/hyperlink" Target="https://1drv.ms/b/s!At43EHJ8JzSfpUNCfXsTElSxnbRe" TargetMode="External"/><Relationship Id="rId339" Type="http://schemas.openxmlformats.org/officeDocument/2006/relationships/hyperlink" Target="https://1drv.ms/b/s!At43EHJ8JzSfpgHJh3jtr8CKyZWh" TargetMode="External"/><Relationship Id="rId78" Type="http://schemas.openxmlformats.org/officeDocument/2006/relationships/hyperlink" Target="https://1drv.ms/b/s!At43EHJ8JzSfpERZ4AHvXuL4o5w5" TargetMode="External"/><Relationship Id="rId101" Type="http://schemas.openxmlformats.org/officeDocument/2006/relationships/hyperlink" Target="https://1drv.ms/b/s!At43EHJ8JzSfpDgySGvCZg2g5Irt" TargetMode="External"/><Relationship Id="rId143" Type="http://schemas.openxmlformats.org/officeDocument/2006/relationships/hyperlink" Target="https://1drv.ms/b/s!At43EHJ8JzSfpwuJujxK7dNksINO" TargetMode="External"/><Relationship Id="rId185" Type="http://schemas.openxmlformats.org/officeDocument/2006/relationships/hyperlink" Target="https://1drv.ms/b/s!At43EHJ8JzSfpC-YssEg6ZCMxD-C" TargetMode="External"/><Relationship Id="rId350" Type="http://schemas.openxmlformats.org/officeDocument/2006/relationships/hyperlink" Target="https://1drv.ms/b/s!At43EHJ8JzSfpg1atEUrBgdMN3AR" TargetMode="External"/><Relationship Id="rId9" Type="http://schemas.openxmlformats.org/officeDocument/2006/relationships/hyperlink" Target="https://1drv.ms/b/s!At43EHJ8JzSfpki2nwqdM51n0BRX" TargetMode="External"/><Relationship Id="rId210" Type="http://schemas.openxmlformats.org/officeDocument/2006/relationships/hyperlink" Target="https://1drv.ms/b/s!At43EHJ8JzSfpGP0AvQlk555oCzH" TargetMode="External"/><Relationship Id="rId392" Type="http://schemas.openxmlformats.org/officeDocument/2006/relationships/hyperlink" Target="https://1drv.ms/b/s!At43EHJ8JzSfpkClsZ8srZIYKTDb" TargetMode="External"/><Relationship Id="rId252" Type="http://schemas.openxmlformats.org/officeDocument/2006/relationships/hyperlink" Target="https://1drv.ms/b/s!At43EHJ8JzSfpSmcslUBPkRvP5WE" TargetMode="External"/><Relationship Id="rId294" Type="http://schemas.openxmlformats.org/officeDocument/2006/relationships/hyperlink" Target="https://1drv.ms/b/s!At43EHJ8JzSfpVA0P9-WP7CZuAeh" TargetMode="External"/><Relationship Id="rId308" Type="http://schemas.openxmlformats.org/officeDocument/2006/relationships/hyperlink" Target="https://1drv.ms/b/s!At43EHJ8JzSfpV8bGTvUwSue3wuU" TargetMode="External"/><Relationship Id="rId47" Type="http://schemas.openxmlformats.org/officeDocument/2006/relationships/hyperlink" Target="https://1drv.ms/b/s!At43EHJ8JzSfpltmYh6bAvAg1KU6" TargetMode="External"/><Relationship Id="rId89" Type="http://schemas.openxmlformats.org/officeDocument/2006/relationships/hyperlink" Target="https://1drv.ms/b/s!At43EHJ8JzSfpwK8xne9QdGhunfn" TargetMode="External"/><Relationship Id="rId112" Type="http://schemas.openxmlformats.org/officeDocument/2006/relationships/hyperlink" Target="https://1drv.ms/b/s!At43EHJ8JzSfpCslNJOpMj8CVI7-" TargetMode="External"/><Relationship Id="rId154" Type="http://schemas.openxmlformats.org/officeDocument/2006/relationships/hyperlink" Target="https://1drv.ms/b/s!At43EHJ8JzSfpxiWXHE9nVkrEaCA" TargetMode="External"/><Relationship Id="rId361" Type="http://schemas.openxmlformats.org/officeDocument/2006/relationships/hyperlink" Target="https://1drv.ms/b/s!At43EHJ8JzSfphreBBfDvDCNhYS8" TargetMode="External"/><Relationship Id="rId196" Type="http://schemas.openxmlformats.org/officeDocument/2006/relationships/hyperlink" Target="https://1drv.ms/b/s!At43EHJ8JzSfpFTT-Qkp3mK0gR0p" TargetMode="External"/><Relationship Id="rId200" Type="http://schemas.openxmlformats.org/officeDocument/2006/relationships/hyperlink" Target="https://1drv.ms/b/s!At43EHJ8JzSfpFhk3GGKc25seeuJ" TargetMode="External"/><Relationship Id="rId382" Type="http://schemas.openxmlformats.org/officeDocument/2006/relationships/hyperlink" Target="https://1drv.ms/b/s!At43EHJ8JzSfpjT-K9-3L7GOwuuX" TargetMode="External"/><Relationship Id="rId16" Type="http://schemas.openxmlformats.org/officeDocument/2006/relationships/hyperlink" Target="https://1drv.ms/b/s!At43EHJ8JzSfpmdR-2Y2XUzYmEXi" TargetMode="External"/><Relationship Id="rId221" Type="http://schemas.openxmlformats.org/officeDocument/2006/relationships/hyperlink" Target="https://1drv.ms/b/s!At43EHJ8JzSfpQtt4R2x3p0T_b7J" TargetMode="External"/><Relationship Id="rId242" Type="http://schemas.openxmlformats.org/officeDocument/2006/relationships/hyperlink" Target="https://1drv.ms/b/s!At43EHJ8JzSfpHLUucZnSEzWzF5M" TargetMode="External"/><Relationship Id="rId263" Type="http://schemas.openxmlformats.org/officeDocument/2006/relationships/hyperlink" Target="https://1drv.ms/b/s!At43EHJ8JzSfpTTjJ1Iyn3pnSLD-" TargetMode="External"/><Relationship Id="rId284" Type="http://schemas.openxmlformats.org/officeDocument/2006/relationships/hyperlink" Target="https://1drv.ms/b/s!At43EHJ8JzSfpUSbB5KXEAlCWs7_" TargetMode="External"/><Relationship Id="rId319" Type="http://schemas.openxmlformats.org/officeDocument/2006/relationships/hyperlink" Target="https://1drv.ms/b/s!At43EHJ8JzSfpWqQh9M2adRDp1ax" TargetMode="External"/><Relationship Id="rId37" Type="http://schemas.openxmlformats.org/officeDocument/2006/relationships/hyperlink" Target="https://1drv.ms/b/s!At43EHJ8JzSfphC3FMD9LA5MVmuU" TargetMode="External"/><Relationship Id="rId58" Type="http://schemas.openxmlformats.org/officeDocument/2006/relationships/hyperlink" Target="https://1drv.ms/b/s!At43EHJ8JzSfpmiiC6XU3OuT3eoM" TargetMode="External"/><Relationship Id="rId79" Type="http://schemas.openxmlformats.org/officeDocument/2006/relationships/hyperlink" Target="https://1drv.ms/b/s!At43EHJ8JzSfpEKSSsRWW5eu1E-l" TargetMode="External"/><Relationship Id="rId102" Type="http://schemas.openxmlformats.org/officeDocument/2006/relationships/hyperlink" Target="https://1drv.ms/b/s!At43EHJ8JzSfpDe6xnETGCAvv6kN" TargetMode="External"/><Relationship Id="rId123" Type="http://schemas.openxmlformats.org/officeDocument/2006/relationships/hyperlink" Target="https://1drv.ms/b/s!At43EHJ8JzSfpB0gV9y_nb3RpgbZ" TargetMode="External"/><Relationship Id="rId144" Type="http://schemas.openxmlformats.org/officeDocument/2006/relationships/hyperlink" Target="https://1drv.ms/b/s!At43EHJ8JzSfpwzPHTw3MHv_mYPE" TargetMode="External"/><Relationship Id="rId330" Type="http://schemas.openxmlformats.org/officeDocument/2006/relationships/hyperlink" Target="https://1drv.ms/b/s!At43EHJ8JzSfpXaSKbsOuQPWTCyq" TargetMode="External"/><Relationship Id="rId90" Type="http://schemas.openxmlformats.org/officeDocument/2006/relationships/hyperlink" Target="https://1drv.ms/b/s!At43EHJ8JzSfpwO8MtQgeDAGpTBa" TargetMode="External"/><Relationship Id="rId165" Type="http://schemas.openxmlformats.org/officeDocument/2006/relationships/hyperlink" Target="https://1drv.ms/b/s!At43EHJ8JzSfpRqw5wf74gGyG50t" TargetMode="External"/><Relationship Id="rId186" Type="http://schemas.openxmlformats.org/officeDocument/2006/relationships/hyperlink" Target="https://1drv.ms/b/s!At43EHJ8JzSfpDuaWsBpAAU4I9tj" TargetMode="External"/><Relationship Id="rId351" Type="http://schemas.openxmlformats.org/officeDocument/2006/relationships/hyperlink" Target="https://1drv.ms/b/s!At43EHJ8JzSfpg99aNC_GIyC3A8C" TargetMode="External"/><Relationship Id="rId372" Type="http://schemas.openxmlformats.org/officeDocument/2006/relationships/hyperlink" Target="https://1drv.ms/b/s!At43EHJ8JzSfpil3q6z4uP6PvG2D" TargetMode="External"/><Relationship Id="rId211" Type="http://schemas.openxmlformats.org/officeDocument/2006/relationships/hyperlink" Target="https://1drv.ms/b/s!At43EHJ8JzSfpGS6y4viSSiTWY5f" TargetMode="External"/><Relationship Id="rId232" Type="http://schemas.openxmlformats.org/officeDocument/2006/relationships/hyperlink" Target="https://1drv.ms/b/s!At43EHJ8JzSfpHzbgxGzlExeP94H" TargetMode="External"/><Relationship Id="rId253" Type="http://schemas.openxmlformats.org/officeDocument/2006/relationships/hyperlink" Target="https://1drv.ms/b/s!At43EHJ8JzSfpyiSRAoH7dFrfDlg" TargetMode="External"/><Relationship Id="rId274" Type="http://schemas.openxmlformats.org/officeDocument/2006/relationships/hyperlink" Target="https://1drv.ms/b/s!At43EHJ8JzSfpGyjbgwbqiU1_6S8" TargetMode="External"/><Relationship Id="rId295" Type="http://schemas.openxmlformats.org/officeDocument/2006/relationships/hyperlink" Target="https://1drv.ms/b/s!At43EHJ8JzSfpVFXvYj6_Ds1L5bv" TargetMode="External"/><Relationship Id="rId309" Type="http://schemas.openxmlformats.org/officeDocument/2006/relationships/hyperlink" Target="https://1drv.ms/b/s!At43EHJ8JzSfpWH98VZNf-Sa5r3K" TargetMode="External"/><Relationship Id="rId27" Type="http://schemas.openxmlformats.org/officeDocument/2006/relationships/hyperlink" Target="https://1drv.ms/b/s!At43EHJ8JzSfpEd7iKmocOPlkCKn" TargetMode="External"/><Relationship Id="rId48" Type="http://schemas.openxmlformats.org/officeDocument/2006/relationships/hyperlink" Target="https://1drv.ms/b/s!At43EHJ8JzSfpl3uFdiegHN2JGmr" TargetMode="External"/><Relationship Id="rId69" Type="http://schemas.openxmlformats.org/officeDocument/2006/relationships/hyperlink" Target="https://1drv.ms/b/s!At43EHJ8JzSfpnQWIYmCUJLtqkCb" TargetMode="External"/><Relationship Id="rId113" Type="http://schemas.openxmlformats.org/officeDocument/2006/relationships/hyperlink" Target="https://1drv.ms/b/s!At43EHJ8JzSfpCoEHW_UrdD0rTZR" TargetMode="External"/><Relationship Id="rId134" Type="http://schemas.openxmlformats.org/officeDocument/2006/relationships/hyperlink" Target="https://1drv.ms/b/s!At43EHJ8JzSfpSDi4v_fLyJjRrxV" TargetMode="External"/><Relationship Id="rId320" Type="http://schemas.openxmlformats.org/officeDocument/2006/relationships/hyperlink" Target="https://1drv.ms/b/s!At43EHJ8JzSfpWkDnoL8lZ5sSLtV" TargetMode="External"/><Relationship Id="rId80" Type="http://schemas.openxmlformats.org/officeDocument/2006/relationships/hyperlink" Target="https://1drv.ms/b/s!At43EHJ8JzSfpD5hNkOr3gViwgEI" TargetMode="External"/><Relationship Id="rId155" Type="http://schemas.openxmlformats.org/officeDocument/2006/relationships/hyperlink" Target="https://1drv.ms/b/s!At43EHJ8JzSfpxnB7FjbYL-jkhdL" TargetMode="External"/><Relationship Id="rId176" Type="http://schemas.openxmlformats.org/officeDocument/2006/relationships/hyperlink" Target="https://1drv.ms/b/s!At43EHJ8JzSfpFzCUIryaGk9vmMZ" TargetMode="External"/><Relationship Id="rId197" Type="http://schemas.openxmlformats.org/officeDocument/2006/relationships/hyperlink" Target="https://1drv.ms/b/s!At43EHJ8JzSfpFaQQecu6YTnaJxY" TargetMode="External"/><Relationship Id="rId341" Type="http://schemas.openxmlformats.org/officeDocument/2006/relationships/hyperlink" Target="https://1drv.ms/b/s!At43EHJ8JzSfpgOBbFldIvE523WQ" TargetMode="External"/><Relationship Id="rId362" Type="http://schemas.openxmlformats.org/officeDocument/2006/relationships/hyperlink" Target="https://1drv.ms/b/s!At43EHJ8JzSfph5eJFoM2y0A9P2N" TargetMode="External"/><Relationship Id="rId383" Type="http://schemas.openxmlformats.org/officeDocument/2006/relationships/hyperlink" Target="https://1drv.ms/b/s!At43EHJ8JzSfpjYvSZ1Tv_P1q9Hl" TargetMode="External"/><Relationship Id="rId201" Type="http://schemas.openxmlformats.org/officeDocument/2006/relationships/hyperlink" Target="https://1drv.ms/b/s!At43EHJ8JzSfpFl0o8v4FidkVUsf" TargetMode="External"/><Relationship Id="rId222" Type="http://schemas.openxmlformats.org/officeDocument/2006/relationships/hyperlink" Target="https://1drv.ms/b/s!At43EHJ8JzSfpQgASUXqXQU6nilz" TargetMode="External"/><Relationship Id="rId243" Type="http://schemas.openxmlformats.org/officeDocument/2006/relationships/hyperlink" Target="https://1drv.ms/b/s!At43EHJ8JzSfpHGRQX2_kTNrsLl2" TargetMode="External"/><Relationship Id="rId264" Type="http://schemas.openxmlformats.org/officeDocument/2006/relationships/hyperlink" Target="https://1drv.ms/b/s!At43EHJ8JzSfpTDbi7bwtOF019Ld" TargetMode="External"/><Relationship Id="rId285" Type="http://schemas.openxmlformats.org/officeDocument/2006/relationships/hyperlink" Target="https://1drv.ms/b/s!At43EHJ8JzSfpUWUUcnLV6Wvu-U0" TargetMode="External"/><Relationship Id="rId17" Type="http://schemas.openxmlformats.org/officeDocument/2006/relationships/hyperlink" Target="https://1drv.ms/b/s!At43EHJ8JzSfpnIugJdpPaohGEpp" TargetMode="External"/><Relationship Id="rId38" Type="http://schemas.openxmlformats.org/officeDocument/2006/relationships/hyperlink" Target="https://1drv.ms/b/s!At43EHJ8JzSfph2Rza95_8uKsXsG" TargetMode="External"/><Relationship Id="rId59" Type="http://schemas.openxmlformats.org/officeDocument/2006/relationships/hyperlink" Target="https://1drv.ms/b/s!At43EHJ8JzSfpmpWGJQ2fICwwM2i" TargetMode="External"/><Relationship Id="rId103" Type="http://schemas.openxmlformats.org/officeDocument/2006/relationships/hyperlink" Target="https://1drv.ms/b/s!At43EHJ8JzSfpDaJO2dcbIO1Q2_F" TargetMode="External"/><Relationship Id="rId124" Type="http://schemas.openxmlformats.org/officeDocument/2006/relationships/hyperlink" Target="https://1drv.ms/b/s!At43EHJ8JzSfpCavowcNUyHj8tVQ" TargetMode="External"/><Relationship Id="rId310" Type="http://schemas.openxmlformats.org/officeDocument/2006/relationships/hyperlink" Target="https://1drv.ms/b/s!At43EHJ8JzSfpGcu9G4zHbqEINuC" TargetMode="External"/><Relationship Id="rId70" Type="http://schemas.openxmlformats.org/officeDocument/2006/relationships/hyperlink" Target="https://1drv.ms/b/s!At43EHJ8JzSfpnX_sk_A1Cfo6dxz" TargetMode="External"/><Relationship Id="rId91" Type="http://schemas.openxmlformats.org/officeDocument/2006/relationships/hyperlink" Target="https://1drv.ms/b/s!At43EHJ8JzSfpwSBrSFyzdu17uym" TargetMode="External"/><Relationship Id="rId145" Type="http://schemas.openxmlformats.org/officeDocument/2006/relationships/hyperlink" Target="https://1drv.ms/b/s!At43EHJ8JzSfpxC77Kc1suxbBgc3" TargetMode="External"/><Relationship Id="rId166" Type="http://schemas.openxmlformats.org/officeDocument/2006/relationships/hyperlink" Target="https://1drv.ms/b/s!At43EHJ8JzSfpRlwxgEsz1e8DS9H" TargetMode="External"/><Relationship Id="rId187" Type="http://schemas.openxmlformats.org/officeDocument/2006/relationships/hyperlink" Target="https://1drv.ms/b/s!At43EHJ8JzSfpEbhUJUZLhpZdgYv" TargetMode="External"/><Relationship Id="rId331" Type="http://schemas.openxmlformats.org/officeDocument/2006/relationships/hyperlink" Target="https://1drv.ms/b/s!At43EHJ8JzSfpXdtEIopvi_DQU5H" TargetMode="External"/><Relationship Id="rId352" Type="http://schemas.openxmlformats.org/officeDocument/2006/relationships/hyperlink" Target="https://1drv.ms/b/s!At43EHJ8JzSfphKQcxk6p2rqirmk" TargetMode="External"/><Relationship Id="rId373" Type="http://schemas.openxmlformats.org/officeDocument/2006/relationships/hyperlink" Target="https://1drv.ms/b/s!At43EHJ8JzSfpioQIYYY_JzIJi8z" TargetMode="External"/><Relationship Id="rId1" Type="http://schemas.openxmlformats.org/officeDocument/2006/relationships/hyperlink" Target="https://1drv.ms/b/s!At43EHJ8JzSfpUt3fj_k1VX-ohJu" TargetMode="External"/><Relationship Id="rId212" Type="http://schemas.openxmlformats.org/officeDocument/2006/relationships/hyperlink" Target="https://1drv.ms/b/s!At43EHJ8JzSfpRJphbvL18KdGUi_" TargetMode="External"/><Relationship Id="rId233" Type="http://schemas.openxmlformats.org/officeDocument/2006/relationships/hyperlink" Target="https://1drv.ms/b/s!At43EHJ8JzSfpHpTE3aYoWzVQ5Eq" TargetMode="External"/><Relationship Id="rId254" Type="http://schemas.openxmlformats.org/officeDocument/2006/relationships/hyperlink" Target="https://1drv.ms/b/s!At43EHJ8JzSfpSvxv6FjCH_QOVAN" TargetMode="External"/><Relationship Id="rId28" Type="http://schemas.openxmlformats.org/officeDocument/2006/relationships/hyperlink" Target="https://1drv.ms/b/s!At43EHJ8JzSfpEXaWD8ynjj4X0_w" TargetMode="External"/><Relationship Id="rId49" Type="http://schemas.openxmlformats.org/officeDocument/2006/relationships/hyperlink" Target="https://1drv.ms/b/s!At43EHJ8JzSfpl5PT17t63e8oMf9" TargetMode="External"/><Relationship Id="rId114" Type="http://schemas.openxmlformats.org/officeDocument/2006/relationships/hyperlink" Target="https://1drv.ms/b/s!At43EHJ8JzSfpCmyZLDCf0GvbzzB" TargetMode="External"/><Relationship Id="rId275" Type="http://schemas.openxmlformats.org/officeDocument/2006/relationships/hyperlink" Target="https://1drv.ms/b/s!At43EHJ8JzSfpGsqBFxVWLuizce6" TargetMode="External"/><Relationship Id="rId296" Type="http://schemas.openxmlformats.org/officeDocument/2006/relationships/hyperlink" Target="https://1drv.ms/b/s!At43EHJ8JzSfpVJXQ7aY_GE5kMKi" TargetMode="External"/><Relationship Id="rId300" Type="http://schemas.openxmlformats.org/officeDocument/2006/relationships/hyperlink" Target="https://1drv.ms/b/s!At43EHJ8JzSfpVUNpcccgKhIxlLg" TargetMode="External"/><Relationship Id="rId60" Type="http://schemas.openxmlformats.org/officeDocument/2006/relationships/hyperlink" Target="https://1drv.ms/b/s!At43EHJ8JzSfpmvev_Vn6WZ5_FF2" TargetMode="External"/><Relationship Id="rId81" Type="http://schemas.openxmlformats.org/officeDocument/2006/relationships/hyperlink" Target="https://1drv.ms/b/s!At43EHJ8JzSfpD8bUjSlF0yIAiwN" TargetMode="External"/><Relationship Id="rId135" Type="http://schemas.openxmlformats.org/officeDocument/2006/relationships/hyperlink" Target="https://1drv.ms/b/s!At43EHJ8JzSfpR_MkGoLROrr0R0S" TargetMode="External"/><Relationship Id="rId156" Type="http://schemas.openxmlformats.org/officeDocument/2006/relationships/hyperlink" Target="https://1drv.ms/b/s!At43EHJ8JzSfpxqz586v5UyzLY-R" TargetMode="External"/><Relationship Id="rId177" Type="http://schemas.openxmlformats.org/officeDocument/2006/relationships/hyperlink" Target="https://1drv.ms/b/s!At43EHJ8JzSfpGZ8cxU5pynWxqjh" TargetMode="External"/><Relationship Id="rId198" Type="http://schemas.openxmlformats.org/officeDocument/2006/relationships/hyperlink" Target="https://1drv.ms/b/s!At43EHJ8JzSfpFXDJj_iO0mKwk9f" TargetMode="External"/><Relationship Id="rId321" Type="http://schemas.openxmlformats.org/officeDocument/2006/relationships/hyperlink" Target="https://1drv.ms/b/s!At43EHJ8JzSfpWy0bUt8ikeICKLk" TargetMode="External"/><Relationship Id="rId342" Type="http://schemas.openxmlformats.org/officeDocument/2006/relationships/hyperlink" Target="https://1drv.ms/b/s!At43EHJ8JzSfpgXBp9p6LnMy6LvZ" TargetMode="External"/><Relationship Id="rId363" Type="http://schemas.openxmlformats.org/officeDocument/2006/relationships/hyperlink" Target="https://1drv.ms/b/s!At43EHJ8JzSfph-3pSMG9PIKg9zQ" TargetMode="External"/><Relationship Id="rId384" Type="http://schemas.openxmlformats.org/officeDocument/2006/relationships/hyperlink" Target="https://1drv.ms/b/s!At43EHJ8JzSfpjdh49AMAVSD1ZPI" TargetMode="External"/><Relationship Id="rId202" Type="http://schemas.openxmlformats.org/officeDocument/2006/relationships/hyperlink" Target="https://1drv.ms/b/s!At43EHJ8JzSfpFrwmveqP631ML-x" TargetMode="External"/><Relationship Id="rId223" Type="http://schemas.openxmlformats.org/officeDocument/2006/relationships/hyperlink" Target="https://1drv.ms/b/s!At43EHJ8JzSfpQUwA4BG1keiBUEn" TargetMode="External"/><Relationship Id="rId244" Type="http://schemas.openxmlformats.org/officeDocument/2006/relationships/hyperlink" Target="https://1drv.ms/b/s!At43EHJ8JzSfpG9wTszVgZwXNuE4" TargetMode="External"/><Relationship Id="rId18" Type="http://schemas.openxmlformats.org/officeDocument/2006/relationships/hyperlink" Target="https://1drv.ms/b/s!At43EHJ8JzSfpn3iubOHU9FZYku2" TargetMode="External"/><Relationship Id="rId39" Type="http://schemas.openxmlformats.org/officeDocument/2006/relationships/hyperlink" Target="https://1drv.ms/b/s!At43EHJ8JzSfpihN4EsY9QuOOIyO" TargetMode="External"/><Relationship Id="rId265" Type="http://schemas.openxmlformats.org/officeDocument/2006/relationships/hyperlink" Target="https://1drv.ms/b/s!At43EHJ8JzSfpTWl_C6GCF5kThdC" TargetMode="External"/><Relationship Id="rId286" Type="http://schemas.openxmlformats.org/officeDocument/2006/relationships/hyperlink" Target="https://1drv.ms/b/s!At43EHJ8JzSfpUca5iWSECiA1fc6" TargetMode="External"/><Relationship Id="rId50" Type="http://schemas.openxmlformats.org/officeDocument/2006/relationships/hyperlink" Target="https://1drv.ms/b/s!At43EHJ8JzSfpl9IQPD8wqHjinTv" TargetMode="External"/><Relationship Id="rId104" Type="http://schemas.openxmlformats.org/officeDocument/2006/relationships/hyperlink" Target="https://1drv.ms/b/s!At43EHJ8JzSfpDWJI6hFPNYnXmDp" TargetMode="External"/><Relationship Id="rId125" Type="http://schemas.openxmlformats.org/officeDocument/2006/relationships/hyperlink" Target="https://1drv.ms/b/s!At43EHJ8JzSfpB4-0kZlwm-abRJR" TargetMode="External"/><Relationship Id="rId146" Type="http://schemas.openxmlformats.org/officeDocument/2006/relationships/hyperlink" Target="https://1drv.ms/b/s!At43EHJ8JzSfpw6udzk9bRiW2LnP" TargetMode="External"/><Relationship Id="rId167" Type="http://schemas.openxmlformats.org/officeDocument/2006/relationships/hyperlink" Target="https://1drv.ms/b/s!At43EHJ8JzSfpRj_Zr6A7jRNVaRG" TargetMode="External"/><Relationship Id="rId188" Type="http://schemas.openxmlformats.org/officeDocument/2006/relationships/hyperlink" Target="https://1drv.ms/b/s!At43EHJ8JzSfpEbhUJUZLhpZdgYv" TargetMode="External"/><Relationship Id="rId311" Type="http://schemas.openxmlformats.org/officeDocument/2006/relationships/hyperlink" Target="https://1drv.ms/b/s!At43EHJ8JzSfpGjidJ6-K_Wkc2Oy" TargetMode="External"/><Relationship Id="rId332" Type="http://schemas.openxmlformats.org/officeDocument/2006/relationships/hyperlink" Target="https://1drv.ms/b/s!At43EHJ8JzSfpXnTvvxEuL5lg3pc" TargetMode="External"/><Relationship Id="rId353" Type="http://schemas.openxmlformats.org/officeDocument/2006/relationships/hyperlink" Target="https://1drv.ms/b/s!At43EHJ8JzSfphNA7UU78IVkYbAt" TargetMode="External"/><Relationship Id="rId374" Type="http://schemas.openxmlformats.org/officeDocument/2006/relationships/hyperlink" Target="https://1drv.ms/b/s!At43EHJ8JzSfpisYrVM68mMxM0zU" TargetMode="External"/><Relationship Id="rId71" Type="http://schemas.openxmlformats.org/officeDocument/2006/relationships/hyperlink" Target="https://1drv.ms/b/s!At43EHJ8JzSfpnY-LAaBdFXhYcFM" TargetMode="External"/><Relationship Id="rId92" Type="http://schemas.openxmlformats.org/officeDocument/2006/relationships/hyperlink" Target="https://1drv.ms/b/s!At43EHJ8JzSfplJpYnZqJMjEP5Oy" TargetMode="External"/><Relationship Id="rId213" Type="http://schemas.openxmlformats.org/officeDocument/2006/relationships/hyperlink" Target="https://1drv.ms/b/s!At43EHJ8JzSfpRQGIcb_vXiBsbCv" TargetMode="External"/><Relationship Id="rId234" Type="http://schemas.openxmlformats.org/officeDocument/2006/relationships/hyperlink" Target="https://1drv.ms/b/s!At43EHJ8JzSfpHt1xpJGhkIoeJzV" TargetMode="External"/><Relationship Id="rId2" Type="http://schemas.openxmlformats.org/officeDocument/2006/relationships/hyperlink" Target="https://1drv.ms/b/s!At43EHJ8JzSfpk6RljWqGkiW2EBq" TargetMode="External"/><Relationship Id="rId29" Type="http://schemas.openxmlformats.org/officeDocument/2006/relationships/hyperlink" Target="https://1drv.ms/b/s!At43EHJ8JzSfpEMkKEHjxQbXdIwj" TargetMode="External"/><Relationship Id="rId255" Type="http://schemas.openxmlformats.org/officeDocument/2006/relationships/hyperlink" Target="https://1drv.ms/b/s!At43EHJ8JzSfpSzIlytV7dGeMz5f" TargetMode="External"/><Relationship Id="rId276" Type="http://schemas.openxmlformats.org/officeDocument/2006/relationships/hyperlink" Target="https://1drv.ms/b/s!At43EHJ8JzSfpGr8a3TUM_yOvtfu" TargetMode="External"/><Relationship Id="rId297" Type="http://schemas.openxmlformats.org/officeDocument/2006/relationships/hyperlink" Target="https://1drv.ms/b/s!At43EHJ8JzSfpVO7ytqaU0HWfCWW" TargetMode="External"/><Relationship Id="rId40" Type="http://schemas.openxmlformats.org/officeDocument/2006/relationships/hyperlink" Target="https://1drv.ms/b/s!At43EHJ8JzSfpjPAN3oDWs2iRwl-" TargetMode="External"/><Relationship Id="rId115" Type="http://schemas.openxmlformats.org/officeDocument/2006/relationships/hyperlink" Target="https://1drv.ms/b/s!At43EHJ8JzSfpCf4VLZ-miX4M6QL" TargetMode="External"/><Relationship Id="rId136" Type="http://schemas.openxmlformats.org/officeDocument/2006/relationships/hyperlink" Target="https://1drv.ms/b/s!At43EHJ8JzSfpR751ypgpPPmht8h" TargetMode="External"/><Relationship Id="rId157" Type="http://schemas.openxmlformats.org/officeDocument/2006/relationships/hyperlink" Target="https://1drv.ms/b/s!At43EHJ8JzSfpxyONc_NybOqZHYV" TargetMode="External"/><Relationship Id="rId178" Type="http://schemas.openxmlformats.org/officeDocument/2006/relationships/hyperlink" Target="https://1drv.ms/b/s!At43EHJ8JzSfpHBgzUe_nJTDpDjQ" TargetMode="External"/><Relationship Id="rId301" Type="http://schemas.openxmlformats.org/officeDocument/2006/relationships/hyperlink" Target="https://1drv.ms/b/s!At43EHJ8JzSfpVqfAbHcZKEwLTpO" TargetMode="External"/><Relationship Id="rId322" Type="http://schemas.openxmlformats.org/officeDocument/2006/relationships/hyperlink" Target="https://1drv.ms/b/s!At43EHJ8JzSfpW0_W5fkw75n4CIY" TargetMode="External"/><Relationship Id="rId343" Type="http://schemas.openxmlformats.org/officeDocument/2006/relationships/hyperlink" Target="https://1drv.ms/b/s!At43EHJ8JzSfpgYkgbQJc2ChT6wr" TargetMode="External"/><Relationship Id="rId364" Type="http://schemas.openxmlformats.org/officeDocument/2006/relationships/hyperlink" Target="https://1drv.ms/b/s!At43EHJ8JzSfpiA-PqMP9yo_c_rJ" TargetMode="External"/><Relationship Id="rId61" Type="http://schemas.openxmlformats.org/officeDocument/2006/relationships/hyperlink" Target="https://1drv.ms/b/s!At43EHJ8JzSfpmymiyWDVUvHH-uo" TargetMode="External"/><Relationship Id="rId82" Type="http://schemas.openxmlformats.org/officeDocument/2006/relationships/hyperlink" Target="https://1drv.ms/b/s!At43EHJ8JzSfpBqp1Wi9Tg3eVGnj" TargetMode="External"/><Relationship Id="rId199" Type="http://schemas.openxmlformats.org/officeDocument/2006/relationships/hyperlink" Target="https://1drv.ms/b/s!At43EHJ8JzSfpFdvCzB001_fIqz3" TargetMode="External"/><Relationship Id="rId203" Type="http://schemas.openxmlformats.org/officeDocument/2006/relationships/hyperlink" Target="https://1drv.ms/b/s!At43EHJ8JzSfpFt4WAYJ79pG512l" TargetMode="External"/><Relationship Id="rId385" Type="http://schemas.openxmlformats.org/officeDocument/2006/relationships/hyperlink" Target="https://1drv.ms/b/s!At43EHJ8JzSfpjjJem7n_m4yxGSV" TargetMode="External"/><Relationship Id="rId19" Type="http://schemas.openxmlformats.org/officeDocument/2006/relationships/hyperlink" Target="https://1drv.ms/b/s!At43EHJ8JzSfpwgnPqRV8oPqDgny" TargetMode="External"/><Relationship Id="rId224" Type="http://schemas.openxmlformats.org/officeDocument/2006/relationships/hyperlink" Target="https://1drv.ms/b/s!At43EHJ8JzSfpQSjOHV2n7jF2rwu" TargetMode="External"/><Relationship Id="rId245" Type="http://schemas.openxmlformats.org/officeDocument/2006/relationships/hyperlink" Target="https://1drv.ms/b/s!At43EHJ8JzSfpG4ZabLNpo2byWsV" TargetMode="External"/><Relationship Id="rId266" Type="http://schemas.openxmlformats.org/officeDocument/2006/relationships/hyperlink" Target="https://1drv.ms/b/s!At43EHJ8JzSfpTh7mwSsSkHi2eLr" TargetMode="External"/><Relationship Id="rId287" Type="http://schemas.openxmlformats.org/officeDocument/2006/relationships/hyperlink" Target="https://1drv.ms/b/s!At43EHJ8JzSfpUZfzyXUatd_ehNN" TargetMode="External"/><Relationship Id="rId30" Type="http://schemas.openxmlformats.org/officeDocument/2006/relationships/hyperlink" Target="https://1drv.ms/b/s!At43EHJ8JzSfpT9iuaYNfhi651pQ" TargetMode="External"/><Relationship Id="rId105" Type="http://schemas.openxmlformats.org/officeDocument/2006/relationships/hyperlink" Target="https://1drv.ms/b/s!At43EHJ8JzSfpDQEPFc2iVaB8pE-" TargetMode="External"/><Relationship Id="rId126" Type="http://schemas.openxmlformats.org/officeDocument/2006/relationships/hyperlink" Target="https://1drv.ms/b/s!At43EHJ8JzSfpBtg09zm4D3BR-r5" TargetMode="External"/><Relationship Id="rId147" Type="http://schemas.openxmlformats.org/officeDocument/2006/relationships/hyperlink" Target="https://1drv.ms/b/s!At43EHJ8JzSfpw8MznmUcAnwIuT1" TargetMode="External"/><Relationship Id="rId168" Type="http://schemas.openxmlformats.org/officeDocument/2006/relationships/hyperlink" Target="https://1drv.ms/b/s!At43EHJ8JzSfpRYN1tnUOMIuXgwx" TargetMode="External"/><Relationship Id="rId312" Type="http://schemas.openxmlformats.org/officeDocument/2006/relationships/hyperlink" Target="https://1drv.ms/b/s!At43EHJ8JzSfpGWXfNdFvXnAW-oY" TargetMode="External"/><Relationship Id="rId333" Type="http://schemas.openxmlformats.org/officeDocument/2006/relationships/hyperlink" Target="https://1drv.ms/b/s!At43EHJ8JzSfpXoEWMVENLwYctHe" TargetMode="External"/><Relationship Id="rId354" Type="http://schemas.openxmlformats.org/officeDocument/2006/relationships/hyperlink" Target="https://1drv.ms/b/s!At43EHJ8JzSfphFtYB5Duq3fzHyS" TargetMode="External"/><Relationship Id="rId51" Type="http://schemas.openxmlformats.org/officeDocument/2006/relationships/hyperlink" Target="https://1drv.ms/b/s!At43EHJ8JzSfpmLMGmeco6FLfzCI" TargetMode="External"/><Relationship Id="rId72" Type="http://schemas.openxmlformats.org/officeDocument/2006/relationships/hyperlink" Target="https://1drv.ms/b/s!At43EHJ8JzSfpncR_-9aOBX_o_9W" TargetMode="External"/><Relationship Id="rId93" Type="http://schemas.openxmlformats.org/officeDocument/2006/relationships/hyperlink" Target="https://1drv.ms/b/s!At43EHJ8JzSfpk9aQGYqBjjsMjEi" TargetMode="External"/><Relationship Id="rId189" Type="http://schemas.openxmlformats.org/officeDocument/2006/relationships/hyperlink" Target="https://1drv.ms/b/s!At43EHJ8JzSfpExxl-JR7ZAFXdo1" TargetMode="External"/><Relationship Id="rId375" Type="http://schemas.openxmlformats.org/officeDocument/2006/relationships/hyperlink" Target="https://1drv.ms/b/s!At43EHJ8JzSfpix34WInquhIKM6X" TargetMode="External"/><Relationship Id="rId3" Type="http://schemas.openxmlformats.org/officeDocument/2006/relationships/hyperlink" Target="https://1drv.ms/b/s!At43EHJ8JzSfpSrJPpUgobO9tldi" TargetMode="External"/><Relationship Id="rId214" Type="http://schemas.openxmlformats.org/officeDocument/2006/relationships/hyperlink" Target="https://1drv.ms/b/s!At43EHJ8JzSfpRDllM8qTQUgN_QV" TargetMode="External"/><Relationship Id="rId235" Type="http://schemas.openxmlformats.org/officeDocument/2006/relationships/hyperlink" Target="https://1drv.ms/b/s!At43EHJ8JzSfpHkL2EAqMeEzfUXX" TargetMode="External"/><Relationship Id="rId256" Type="http://schemas.openxmlformats.org/officeDocument/2006/relationships/hyperlink" Target="https://1drv.ms/b/s!At43EHJ8JzSfpS1SK7GY2rgZ0CEE" TargetMode="External"/><Relationship Id="rId277" Type="http://schemas.openxmlformats.org/officeDocument/2006/relationships/hyperlink" Target="https://1drv.ms/b/s!At43EHJ8JzSfpGl5up7N0D-ew2gO" TargetMode="External"/><Relationship Id="rId298" Type="http://schemas.openxmlformats.org/officeDocument/2006/relationships/hyperlink" Target="https://1drv.ms/b/s!At43EHJ8JzSfpVfidTV8eLwNItDL" TargetMode="External"/><Relationship Id="rId116" Type="http://schemas.openxmlformats.org/officeDocument/2006/relationships/hyperlink" Target="https://1drv.ms/b/s!At43EHJ8JzSfpCivdiLr194Uo5dc" TargetMode="External"/><Relationship Id="rId137" Type="http://schemas.openxmlformats.org/officeDocument/2006/relationships/hyperlink" Target="https://1drv.ms/b/s!At43EHJ8JzSfpwWEzk-4PzftE-ys" TargetMode="External"/><Relationship Id="rId158" Type="http://schemas.openxmlformats.org/officeDocument/2006/relationships/hyperlink" Target="https://1drv.ms/b/s!At43EHJ8JzSfpxv9p4qwZk6cUkcc" TargetMode="External"/><Relationship Id="rId302" Type="http://schemas.openxmlformats.org/officeDocument/2006/relationships/hyperlink" Target="https://1drv.ms/b/s!At43EHJ8JzSfpVgh7uu1E3ptRAdx" TargetMode="External"/><Relationship Id="rId323" Type="http://schemas.openxmlformats.org/officeDocument/2006/relationships/hyperlink" Target="https://1drv.ms/b/s!At43EHJ8JzSfpW9fq782s7vdRy6M" TargetMode="External"/><Relationship Id="rId344" Type="http://schemas.openxmlformats.org/officeDocument/2006/relationships/hyperlink" Target="https://1drv.ms/b/s!At43EHJ8JzSfpgceNketJcP06GYF" TargetMode="External"/><Relationship Id="rId20" Type="http://schemas.openxmlformats.org/officeDocument/2006/relationships/hyperlink" Target="https://1drv.ms/b/s!At43EHJ8JzSfpxLgLb_NBA1GqSE-" TargetMode="External"/><Relationship Id="rId41" Type="http://schemas.openxmlformats.org/officeDocument/2006/relationships/hyperlink" Target="https://1drv.ms/b/s!At43EHJ8JzSfpj_8nuLRQfa2sBac" TargetMode="External"/><Relationship Id="rId62" Type="http://schemas.openxmlformats.org/officeDocument/2006/relationships/hyperlink" Target="https://1drv.ms/b/s!At43EHJ8JzSfpmnyh7i98WFDZQcv" TargetMode="External"/><Relationship Id="rId83" Type="http://schemas.openxmlformats.org/officeDocument/2006/relationships/hyperlink" Target="https://1drv.ms/b/s!At43EHJ8JzSfpBlqg8wXrc4JC5TV" TargetMode="External"/><Relationship Id="rId179" Type="http://schemas.openxmlformats.org/officeDocument/2006/relationships/hyperlink" Target="https://1drv.ms/b/s!At43EHJ8JzSfpH13EE01u0S3Ftdj" TargetMode="External"/><Relationship Id="rId365" Type="http://schemas.openxmlformats.org/officeDocument/2006/relationships/hyperlink" Target="https://1drv.ms/b/s!At43EHJ8JzSfpiF3nw6ONH__kOwK" TargetMode="External"/><Relationship Id="rId386" Type="http://schemas.openxmlformats.org/officeDocument/2006/relationships/hyperlink" Target="https://1drv.ms/b/s!At43EHJ8JzSfpjmAFLYuefE_QgoF" TargetMode="External"/><Relationship Id="rId190" Type="http://schemas.openxmlformats.org/officeDocument/2006/relationships/hyperlink" Target="https://1drv.ms/b/s!At43EHJ8JzSfpE2yrCy2f6MMsIx8" TargetMode="External"/><Relationship Id="rId204" Type="http://schemas.openxmlformats.org/officeDocument/2006/relationships/hyperlink" Target="https://1drv.ms/b/s!At43EHJ8JzSfpF2ITRSKdP-4Z1GK" TargetMode="External"/><Relationship Id="rId225" Type="http://schemas.openxmlformats.org/officeDocument/2006/relationships/hyperlink" Target="https://1drv.ms/b/s!At43EHJ8JzSfpQM5ACzZvzAYw6TA" TargetMode="External"/><Relationship Id="rId246" Type="http://schemas.openxmlformats.org/officeDocument/2006/relationships/hyperlink" Target="https://1drv.ms/b/s!At43EHJ8JzSfpyK6PPs7-Vhjuo-4" TargetMode="External"/><Relationship Id="rId267" Type="http://schemas.openxmlformats.org/officeDocument/2006/relationships/hyperlink" Target="https://1drv.ms/b/s!At43EHJ8JzSfpTYYdtIwccRVvBdu" TargetMode="External"/><Relationship Id="rId288" Type="http://schemas.openxmlformats.org/officeDocument/2006/relationships/hyperlink" Target="https://1drv.ms/b/s!At43EHJ8JzSfpUlc4JIUPUwUOc0N" TargetMode="External"/><Relationship Id="rId106" Type="http://schemas.openxmlformats.org/officeDocument/2006/relationships/hyperlink" Target="https://1drv.ms/b/s!At43EHJ8JzSfpDOdbTo2vcR_HicR" TargetMode="External"/><Relationship Id="rId127" Type="http://schemas.openxmlformats.org/officeDocument/2006/relationships/hyperlink" Target="https://1drv.ms/b/s!At43EHJ8JzSfpBxZAWygydBDa9Et" TargetMode="External"/><Relationship Id="rId313" Type="http://schemas.openxmlformats.org/officeDocument/2006/relationships/hyperlink" Target="https://1drv.ms/b/s!At43EHJ8JzSfpWWJ7JuUumOI5JCB" TargetMode="External"/><Relationship Id="rId10" Type="http://schemas.openxmlformats.org/officeDocument/2006/relationships/hyperlink" Target="https://1drv.ms/b/s!At43EHJ8JzSfpkZYuJsX-3iuKjOf" TargetMode="External"/><Relationship Id="rId31" Type="http://schemas.openxmlformats.org/officeDocument/2006/relationships/hyperlink" Target="https://1drv.ms/b/s!At43EHJ8JzSfpUpr5QI0V9UySAx5" TargetMode="External"/><Relationship Id="rId52" Type="http://schemas.openxmlformats.org/officeDocument/2006/relationships/hyperlink" Target="https://1drv.ms/b/s!At43EHJ8JzSfpmA70W3vqWkTSf0e" TargetMode="External"/><Relationship Id="rId73" Type="http://schemas.openxmlformats.org/officeDocument/2006/relationships/hyperlink" Target="https://1drv.ms/b/s!At43EHJ8JzSfpngDKvHABHWBGa1N" TargetMode="External"/><Relationship Id="rId94" Type="http://schemas.openxmlformats.org/officeDocument/2006/relationships/hyperlink" Target="https://1drv.ms/b/s!At43EHJ8JzSfplByAIqc3IAWcd4b" TargetMode="External"/><Relationship Id="rId148" Type="http://schemas.openxmlformats.org/officeDocument/2006/relationships/hyperlink" Target="https://1drv.ms/b/s!At43EHJ8JzSfpxEFFx7zFok9sovZ" TargetMode="External"/><Relationship Id="rId169" Type="http://schemas.openxmlformats.org/officeDocument/2006/relationships/hyperlink" Target="https://1drv.ms/b/s!At43EHJ8JzSfpRUT1qsWeWGfeCX4" TargetMode="External"/><Relationship Id="rId334" Type="http://schemas.openxmlformats.org/officeDocument/2006/relationships/hyperlink" Target="https://1drv.ms/b/s!At43EHJ8JzSfpXyUAo45rs_j2X1P" TargetMode="External"/><Relationship Id="rId355" Type="http://schemas.openxmlformats.org/officeDocument/2006/relationships/hyperlink" Target="https://1drv.ms/b/s!At43EHJ8JzSfphTGdsrFG_g0I6QC" TargetMode="External"/><Relationship Id="rId376" Type="http://schemas.openxmlformats.org/officeDocument/2006/relationships/hyperlink" Target="https://1drv.ms/b/s!At43EHJ8JzSfpi2tO-8PeMONEIW0" TargetMode="External"/><Relationship Id="rId4" Type="http://schemas.openxmlformats.org/officeDocument/2006/relationships/hyperlink" Target="https://1drv.ms/b/s!At43EHJ8JzSfphuVkmfMcSDheLpi" TargetMode="External"/><Relationship Id="rId180" Type="http://schemas.openxmlformats.org/officeDocument/2006/relationships/hyperlink" Target="https://1drv.ms/b/s!At43EHJ8JzSfpQdfvEzIC8TTukSi" TargetMode="External"/><Relationship Id="rId215" Type="http://schemas.openxmlformats.org/officeDocument/2006/relationships/hyperlink" Target="https://1drv.ms/b/s!At43EHJ8JzSfpQ-f_pKL5nNOkjH6" TargetMode="External"/><Relationship Id="rId236" Type="http://schemas.openxmlformats.org/officeDocument/2006/relationships/hyperlink" Target="https://1drv.ms/b/s!At43EHJ8JzSfpHfuuFuzWgnnZcCZ" TargetMode="External"/><Relationship Id="rId257" Type="http://schemas.openxmlformats.org/officeDocument/2006/relationships/hyperlink" Target="https://1drv.ms/b/s!At43EHJ8JzSfpS5W40rjCyhC098o" TargetMode="External"/><Relationship Id="rId278" Type="http://schemas.openxmlformats.org/officeDocument/2006/relationships/hyperlink" Target="https://1drv.ms/b/s!At43EHJ8JzSfpT1_b_mOAGEUMzXO" TargetMode="External"/><Relationship Id="rId303" Type="http://schemas.openxmlformats.org/officeDocument/2006/relationships/hyperlink" Target="https://1drv.ms/b/s!At43EHJ8JzSfpVmwM6iNPNZbUObA" TargetMode="External"/><Relationship Id="rId42" Type="http://schemas.openxmlformats.org/officeDocument/2006/relationships/hyperlink" Target="https://1drv.ms/b/s!At43EHJ8JzSfpkrSHsvzlu7Qp9HH" TargetMode="External"/><Relationship Id="rId84" Type="http://schemas.openxmlformats.org/officeDocument/2006/relationships/hyperlink" Target="https://1drv.ms/b/s!At43EHJ8JzSfpSfvr-C929Q7wECH" TargetMode="External"/><Relationship Id="rId138" Type="http://schemas.openxmlformats.org/officeDocument/2006/relationships/hyperlink" Target="https://1drv.ms/b/s!At43EHJ8JzSfpwYvN9T3B4bIHnFF" TargetMode="External"/><Relationship Id="rId345" Type="http://schemas.openxmlformats.org/officeDocument/2006/relationships/hyperlink" Target="https://1drv.ms/b/s!At43EHJ8JzSfpggvAwzEXEXwfOZn" TargetMode="External"/><Relationship Id="rId387" Type="http://schemas.openxmlformats.org/officeDocument/2006/relationships/hyperlink" Target="https://1drv.ms/b/s!At43EHJ8JzSfpjoCQAYQ64BewKnX" TargetMode="External"/><Relationship Id="rId191" Type="http://schemas.openxmlformats.org/officeDocument/2006/relationships/hyperlink" Target="https://1drv.ms/b/s!At43EHJ8JzSfpE5uuF2oyzqsHvVt" TargetMode="External"/><Relationship Id="rId205" Type="http://schemas.openxmlformats.org/officeDocument/2006/relationships/hyperlink" Target="https://1drv.ms/b/s!At43EHJ8JzSfpF5BoBTYwkY5ajcp" TargetMode="External"/><Relationship Id="rId247" Type="http://schemas.openxmlformats.org/officeDocument/2006/relationships/hyperlink" Target="https://1drv.ms/b/s!At43EHJ8JzSfpyM_-UujSt1V5QnQ" TargetMode="External"/><Relationship Id="rId107" Type="http://schemas.openxmlformats.org/officeDocument/2006/relationships/hyperlink" Target="https://1drv.ms/b/s!At43EHJ8JzSfpDKczCh8gaSJyGzx" TargetMode="External"/><Relationship Id="rId289" Type="http://schemas.openxmlformats.org/officeDocument/2006/relationships/hyperlink" Target="https://1drv.ms/b/s!At43EHJ8JzSfpUiVKWLqhwtLByrx" TargetMode="External"/><Relationship Id="rId11" Type="http://schemas.openxmlformats.org/officeDocument/2006/relationships/hyperlink" Target="https://1drv.ms/b/s!At43EHJ8JzSfpkQhCNTEbivuKs47" TargetMode="External"/><Relationship Id="rId53" Type="http://schemas.openxmlformats.org/officeDocument/2006/relationships/hyperlink" Target="https://1drv.ms/b/s!At43EHJ8JzSfpmERoarvg_8tjR0r" TargetMode="External"/><Relationship Id="rId149" Type="http://schemas.openxmlformats.org/officeDocument/2006/relationships/hyperlink" Target="https://1drv.ms/b/s!At43EHJ8JzSfpxMZmmwdYiBnn0gS" TargetMode="External"/><Relationship Id="rId314" Type="http://schemas.openxmlformats.org/officeDocument/2006/relationships/hyperlink" Target="https://1drv.ms/b/s!At43EHJ8JzSfpWR3LisI41Uk68hK" TargetMode="External"/><Relationship Id="rId356" Type="http://schemas.openxmlformats.org/officeDocument/2006/relationships/hyperlink" Target="https://1drv.ms/b/s!At43EHJ8JzSfphbAP-msucsE3lMT" TargetMode="External"/><Relationship Id="rId95" Type="http://schemas.openxmlformats.org/officeDocument/2006/relationships/hyperlink" Target="https://1drv.ms/b/s!At43EHJ8JzSfplE2BgGBVaXnK92E" TargetMode="External"/><Relationship Id="rId160" Type="http://schemas.openxmlformats.org/officeDocument/2006/relationships/hyperlink" Target="https://1drv.ms/b/s!At43EHJ8JzSfpx9KxJ9zl-6nmmpa" TargetMode="External"/><Relationship Id="rId216" Type="http://schemas.openxmlformats.org/officeDocument/2006/relationships/hyperlink" Target="https://1drv.ms/b/s!At43EHJ8JzSfpQ5HQnGkbLtrhnK9" TargetMode="External"/><Relationship Id="rId258" Type="http://schemas.openxmlformats.org/officeDocument/2006/relationships/hyperlink" Target="https://1drv.ms/b/s!At43EHJ8JzSfpS9XBqyeJZuFEt6-" TargetMode="External"/><Relationship Id="rId22" Type="http://schemas.openxmlformats.org/officeDocument/2006/relationships/hyperlink" Target="https://1drv.ms/b/s!At43EHJ8JzSfpSi86vT6o1wjTmWW" TargetMode="External"/><Relationship Id="rId64" Type="http://schemas.openxmlformats.org/officeDocument/2006/relationships/hyperlink" Target="https://1drv.ms/b/s!At43EHJ8JzSfpm21YG_7GeLisBY8" TargetMode="External"/><Relationship Id="rId118" Type="http://schemas.openxmlformats.org/officeDocument/2006/relationships/hyperlink" Target="https://1drv.ms/b/s!At43EHJ8JzSfpCS45ENG6JAOBSNf" TargetMode="External"/><Relationship Id="rId325" Type="http://schemas.openxmlformats.org/officeDocument/2006/relationships/hyperlink" Target="https://1drv.ms/b/s!At43EHJ8JzSfpXBZR_lz2CT8OcGr" TargetMode="External"/><Relationship Id="rId367" Type="http://schemas.openxmlformats.org/officeDocument/2006/relationships/hyperlink" Target="https://1drv.ms/b/s!At43EHJ8JzSfpiN0NQ_RIB1RDy-N" TargetMode="External"/><Relationship Id="rId171" Type="http://schemas.openxmlformats.org/officeDocument/2006/relationships/hyperlink" Target="https://1drv.ms/b/s!At43EHJ8JzSfpRfRE63R3nJBTXZh" TargetMode="External"/><Relationship Id="rId227" Type="http://schemas.openxmlformats.org/officeDocument/2006/relationships/hyperlink" Target="https://1drv.ms/b/s!At43EHJ8JzSfpQER30bKCHOk2i51" TargetMode="External"/><Relationship Id="rId269" Type="http://schemas.openxmlformats.org/officeDocument/2006/relationships/hyperlink" Target="https://1drv.ms/b/s!At43EHJ8JzSfpTnr1Xu4hkiOXr4J" TargetMode="External"/><Relationship Id="rId33" Type="http://schemas.openxmlformats.org/officeDocument/2006/relationships/hyperlink" Target="https://1drv.ms/b/s!At43EHJ8JzSfpWB2AevAMPjrokk7" TargetMode="External"/><Relationship Id="rId129" Type="http://schemas.openxmlformats.org/officeDocument/2006/relationships/hyperlink" Target="https://1drv.ms/b/s!At43EHJ8JzSfpSWjGs1fsd9NqInF" TargetMode="External"/><Relationship Id="rId280" Type="http://schemas.openxmlformats.org/officeDocument/2006/relationships/hyperlink" Target="https://1drv.ms/b/s!At43EHJ8JzSfpUEn6VVxdDzpjJi9" TargetMode="External"/><Relationship Id="rId336" Type="http://schemas.openxmlformats.org/officeDocument/2006/relationships/hyperlink" Target="https://1drv.ms/b/s!At43EHJ8JzSfpX6Tn4W05MPAJqu8" TargetMode="External"/><Relationship Id="rId75" Type="http://schemas.openxmlformats.org/officeDocument/2006/relationships/hyperlink" Target="https://1drv.ms/b/s!At43EHJ8JzSfpnpEooiAQvkbLiIR" TargetMode="External"/><Relationship Id="rId140" Type="http://schemas.openxmlformats.org/officeDocument/2006/relationships/hyperlink" Target="https://1drv.ms/b/s!At43EHJ8JzSfpwnml-DxaEceFlOd" TargetMode="External"/><Relationship Id="rId182" Type="http://schemas.openxmlformats.org/officeDocument/2006/relationships/hyperlink" Target="https://1drv.ms/b/s!At43EHJ8JzSfpR0NgOkDmivCYaGX" TargetMode="External"/><Relationship Id="rId378" Type="http://schemas.openxmlformats.org/officeDocument/2006/relationships/hyperlink" Target="https://1drv.ms/b/s!At43EHJ8JzSfpi8wDAmgGMCrcg-n" TargetMode="External"/><Relationship Id="rId6" Type="http://schemas.openxmlformats.org/officeDocument/2006/relationships/hyperlink" Target="https://1drv.ms/b/s!At43EHJ8JzSfpkvgVlkXmPQhwyFc" TargetMode="External"/><Relationship Id="rId238" Type="http://schemas.openxmlformats.org/officeDocument/2006/relationships/hyperlink" Target="https://1drv.ms/b/s!At43EHJ8JzSfpHaok_wMJZhJVUeX" TargetMode="External"/><Relationship Id="rId291" Type="http://schemas.openxmlformats.org/officeDocument/2006/relationships/hyperlink" Target="https://1drv.ms/b/s!At43EHJ8JzSfpUyhIzSXoYeFPnCK" TargetMode="External"/><Relationship Id="rId305" Type="http://schemas.openxmlformats.org/officeDocument/2006/relationships/hyperlink" Target="https://1drv.ms/b/s!At43EHJ8JzSfpVzrICIuxTK3ECzp" TargetMode="External"/><Relationship Id="rId347" Type="http://schemas.openxmlformats.org/officeDocument/2006/relationships/hyperlink" Target="https://1drv.ms/b/s!At43EHJ8JzSfpgpZtSZ5uOl_D0Ki" TargetMode="External"/><Relationship Id="rId44" Type="http://schemas.openxmlformats.org/officeDocument/2006/relationships/hyperlink" Target="https://1drv.ms/b/s!At43EHJ8JzSfplo-8jPUV_LAf3d0" TargetMode="External"/><Relationship Id="rId86" Type="http://schemas.openxmlformats.org/officeDocument/2006/relationships/hyperlink" Target="https://1drv.ms/b/s!At43EHJ8JzSfpwDaVCKSq2k8koAB" TargetMode="External"/><Relationship Id="rId151" Type="http://schemas.openxmlformats.org/officeDocument/2006/relationships/hyperlink" Target="https://1drv.ms/b/s!At43EHJ8JzSfpxSsv-8bwEigCBDI" TargetMode="External"/><Relationship Id="rId389" Type="http://schemas.openxmlformats.org/officeDocument/2006/relationships/hyperlink" Target="https://1drv.ms/b/s!At43EHJ8JzSfpjwO5MKVYMktrFP6" TargetMode="External"/><Relationship Id="rId193" Type="http://schemas.openxmlformats.org/officeDocument/2006/relationships/hyperlink" Target="https://1drv.ms/b/s!At43EHJ8JzSfpFBKIbtHFBSll19j" TargetMode="External"/><Relationship Id="rId207" Type="http://schemas.openxmlformats.org/officeDocument/2006/relationships/hyperlink" Target="https://1drv.ms/b/s!At43EHJ8JzSfpGAX0MxPzcw-9y6j" TargetMode="External"/><Relationship Id="rId249" Type="http://schemas.openxmlformats.org/officeDocument/2006/relationships/hyperlink" Target="https://1drv.ms/b/s!At43EHJ8JzSfpyUgHDOzbRR3Ra3u" TargetMode="External"/><Relationship Id="rId13" Type="http://schemas.openxmlformats.org/officeDocument/2006/relationships/hyperlink" Target="https://1drv.ms/b/s!At43EHJ8JzSfpkX02KHVdpePUqq-" TargetMode="External"/><Relationship Id="rId109" Type="http://schemas.openxmlformats.org/officeDocument/2006/relationships/hyperlink" Target="https://1drv.ms/b/s!At43EHJ8JzSfpDBEBu13wTeISnf9" TargetMode="External"/><Relationship Id="rId260" Type="http://schemas.openxmlformats.org/officeDocument/2006/relationships/hyperlink" Target="https://1drv.ms/b/s!At43EHJ8JzSfpkFURjVNEGd9N2Mx" TargetMode="External"/><Relationship Id="rId316" Type="http://schemas.openxmlformats.org/officeDocument/2006/relationships/hyperlink" Target="https://1drv.ms/b/s!At43EHJ8JzSfpWYFpsrvWDc9QjEs" TargetMode="External"/><Relationship Id="rId55" Type="http://schemas.openxmlformats.org/officeDocument/2006/relationships/hyperlink" Target="https://1drv.ms/b/s!At43EHJ8JzSfpmWpAUZz9LWDeQaC" TargetMode="External"/><Relationship Id="rId97" Type="http://schemas.openxmlformats.org/officeDocument/2006/relationships/hyperlink" Target="https://1drv.ms/b/s!At43EHJ8JzSfpD2vm706sXNpLsE2" TargetMode="External"/><Relationship Id="rId120" Type="http://schemas.openxmlformats.org/officeDocument/2006/relationships/hyperlink" Target="https://1drv.ms/b/s!At43EHJ8JzSfpCHulNM8RfXjY8BH" TargetMode="External"/><Relationship Id="rId358" Type="http://schemas.openxmlformats.org/officeDocument/2006/relationships/hyperlink" Target="https://1drv.ms/b/s!At43EHJ8JzSfphingAbcAM5FEIBi" TargetMode="External"/><Relationship Id="rId162" Type="http://schemas.openxmlformats.org/officeDocument/2006/relationships/hyperlink" Target="https://1drv.ms/b/s!At43EHJ8JzSfpyHWNc9WAll61VLk" TargetMode="External"/><Relationship Id="rId218" Type="http://schemas.openxmlformats.org/officeDocument/2006/relationships/hyperlink" Target="https://1drv.ms/b/s!At43EHJ8JzSfpQw5MMOOGFSG_Ahu" TargetMode="External"/><Relationship Id="rId271" Type="http://schemas.openxmlformats.org/officeDocument/2006/relationships/hyperlink" Target="https://1drv.ms/b/s!At43EHJ8JzSfpTooD_utw56KhMgK" TargetMode="External"/><Relationship Id="rId24" Type="http://schemas.openxmlformats.org/officeDocument/2006/relationships/hyperlink" Target="https://1drv.ms/b/s!At43EHJ8JzSfpEpRTp-tLjhw5vq-" TargetMode="External"/><Relationship Id="rId66" Type="http://schemas.openxmlformats.org/officeDocument/2006/relationships/hyperlink" Target="https://1drv.ms/b/s!At43EHJ8JzSfpnBe-MKVXpBa1Joh" TargetMode="External"/><Relationship Id="rId131" Type="http://schemas.openxmlformats.org/officeDocument/2006/relationships/hyperlink" Target="https://1drv.ms/b/s!At43EHJ8JzSfpST6a9HJrmedAPNd" TargetMode="External"/><Relationship Id="rId327" Type="http://schemas.openxmlformats.org/officeDocument/2006/relationships/hyperlink" Target="https://1drv.ms/b/s!At43EHJ8JzSfpXO4pehgM2bTslpV" TargetMode="External"/><Relationship Id="rId369" Type="http://schemas.openxmlformats.org/officeDocument/2006/relationships/hyperlink" Target="https://1drv.ms/b/s!At43EHJ8JzSfpiUwzzbw2rF3Taf5" TargetMode="External"/><Relationship Id="rId173" Type="http://schemas.openxmlformats.org/officeDocument/2006/relationships/hyperlink" Target="https://1drv.ms/w/s!At43EHJ8JzSfplWegTU8w-1R2bhv" TargetMode="External"/><Relationship Id="rId229" Type="http://schemas.openxmlformats.org/officeDocument/2006/relationships/hyperlink" Target="https://1drv.ms/b/s!At43EHJ8JzSfpQawpPWUb9bku8iD" TargetMode="External"/><Relationship Id="rId380" Type="http://schemas.openxmlformats.org/officeDocument/2006/relationships/hyperlink" Target="https://1drv.ms/b/s!At43EHJ8JzSfpjFXpxM2aktWUiY-" TargetMode="External"/><Relationship Id="rId240" Type="http://schemas.openxmlformats.org/officeDocument/2006/relationships/hyperlink" Target="https://1drv.ms/b/s!At43EHJ8JzSfpHMOVB9fS2bRSwz1" TargetMode="External"/><Relationship Id="rId35" Type="http://schemas.openxmlformats.org/officeDocument/2006/relationships/hyperlink" Target="https://1drv.ms/b/s!At43EHJ8JzSfpXjb81ZtfV_XnFQZ" TargetMode="External"/><Relationship Id="rId77" Type="http://schemas.openxmlformats.org/officeDocument/2006/relationships/hyperlink" Target="https://1drv.ms/b/s!At43EHJ8JzSfpnyyaUlvrOepzbzB" TargetMode="External"/><Relationship Id="rId100" Type="http://schemas.openxmlformats.org/officeDocument/2006/relationships/hyperlink" Target="https://1drv.ms/b/s!At43EHJ8JzSfpDmr1OkjH6vgkdVU" TargetMode="External"/><Relationship Id="rId282" Type="http://schemas.openxmlformats.org/officeDocument/2006/relationships/hyperlink" Target="https://1drv.ms/b/s!At43EHJ8JzSfpUKlxUqqsGgH2ebY" TargetMode="External"/><Relationship Id="rId338" Type="http://schemas.openxmlformats.org/officeDocument/2006/relationships/hyperlink" Target="https://1drv.ms/b/s!At43EHJ8JzSfpgCUs54WJJEP1cu7" TargetMode="External"/><Relationship Id="rId8" Type="http://schemas.openxmlformats.org/officeDocument/2006/relationships/hyperlink" Target="https://1drv.ms/b/s!At43EHJ8JzSfpknWHv5VbDVdOCP7" TargetMode="External"/><Relationship Id="rId142" Type="http://schemas.openxmlformats.org/officeDocument/2006/relationships/hyperlink" Target="https://1drv.ms/b/s!At43EHJ8JzSfpw2owxHuUTjB01b9" TargetMode="External"/><Relationship Id="rId184" Type="http://schemas.openxmlformats.org/officeDocument/2006/relationships/hyperlink" Target="https://1drv.ms/b/s!At43EHJ8JzSfpCP_C-suY1x2H3Nd" TargetMode="External"/><Relationship Id="rId391" Type="http://schemas.openxmlformats.org/officeDocument/2006/relationships/hyperlink" Target="https://1drv.ms/b/s!At43EHJ8JzSfpj0xApjzQnihnGR6" TargetMode="External"/><Relationship Id="rId251" Type="http://schemas.openxmlformats.org/officeDocument/2006/relationships/hyperlink" Target="https://1drv.ms/b/s!At43EHJ8JzSfpydsiusbQjxomjVq" TargetMode="External"/><Relationship Id="rId46" Type="http://schemas.openxmlformats.org/officeDocument/2006/relationships/hyperlink" Target="https://1drv.ms/b/s!At43EHJ8JzSfplkMR86qyIxrReA3" TargetMode="External"/><Relationship Id="rId293" Type="http://schemas.openxmlformats.org/officeDocument/2006/relationships/hyperlink" Target="https://1drv.ms/b/s!At43EHJ8JzSfpU6mVRRWgO8uxKPe" TargetMode="External"/><Relationship Id="rId307" Type="http://schemas.openxmlformats.org/officeDocument/2006/relationships/hyperlink" Target="https://1drv.ms/b/s!At43EHJ8JzSfpV6Z7T-XvaDCjqAP" TargetMode="External"/><Relationship Id="rId349" Type="http://schemas.openxmlformats.org/officeDocument/2006/relationships/hyperlink" Target="https://1drv.ms/w/s!At43EHJ8JzSfpg4VF0vd8g8g4K9y" TargetMode="External"/><Relationship Id="rId88" Type="http://schemas.openxmlformats.org/officeDocument/2006/relationships/hyperlink" Target="https://1drv.ms/b/s!At43EHJ8JzSfpwHg6PurfDRFrPFP" TargetMode="External"/><Relationship Id="rId111" Type="http://schemas.openxmlformats.org/officeDocument/2006/relationships/hyperlink" Target="https://1drv.ms/b/s!At43EHJ8JzSfpC4e_YBHihvvAgL1" TargetMode="External"/><Relationship Id="rId153" Type="http://schemas.openxmlformats.org/officeDocument/2006/relationships/hyperlink" Target="https://1drv.ms/b/s!At43EHJ8JzSfpxdep8km_QimQ443" TargetMode="External"/><Relationship Id="rId195" Type="http://schemas.openxmlformats.org/officeDocument/2006/relationships/hyperlink" Target="https://1drv.ms/b/s!At43EHJ8JzSfpFNEtzYB4gj7V9H-" TargetMode="External"/><Relationship Id="rId209" Type="http://schemas.openxmlformats.org/officeDocument/2006/relationships/hyperlink" Target="https://1drv.ms/b/s!At43EHJ8JzSfpGKPEs3fuRl_vAAa" TargetMode="External"/><Relationship Id="rId360" Type="http://schemas.openxmlformats.org/officeDocument/2006/relationships/hyperlink" Target="https://1drv.ms/b/s!At43EHJ8JzSfphnhZkWjVcQGj_1I" TargetMode="External"/><Relationship Id="rId220" Type="http://schemas.openxmlformats.org/officeDocument/2006/relationships/hyperlink" Target="https://1drv.ms/b/s!At43EHJ8JzSfpQkWROeSoAUFLtHp" TargetMode="External"/><Relationship Id="rId15" Type="http://schemas.openxmlformats.org/officeDocument/2006/relationships/hyperlink" Target="https://1drv.ms/b/s!At43EHJ8JzSfplzcQXTdePTL0Y1s" TargetMode="External"/><Relationship Id="rId57" Type="http://schemas.openxmlformats.org/officeDocument/2006/relationships/hyperlink" Target="https://1drv.ms/b/s!At43EHJ8JzSfpmY1_FGsrdNJiWIn" TargetMode="External"/><Relationship Id="rId262" Type="http://schemas.openxmlformats.org/officeDocument/2006/relationships/hyperlink" Target="https://1drv.ms/b/s!At43EHJ8JzSfpTJRPdBrj383Odnm" TargetMode="External"/><Relationship Id="rId318" Type="http://schemas.openxmlformats.org/officeDocument/2006/relationships/hyperlink" Target="https://1drv.ms/b/s!At43EHJ8JzSfpWdcFrY0aOjYFnc7" TargetMode="External"/><Relationship Id="rId99" Type="http://schemas.openxmlformats.org/officeDocument/2006/relationships/hyperlink" Target="https://1drv.ms/b/s!At43EHJ8JzSfpDqVEoqMqivOtk8y" TargetMode="External"/><Relationship Id="rId122" Type="http://schemas.openxmlformats.org/officeDocument/2006/relationships/hyperlink" Target="https://1drv.ms/b/s!At43EHJ8JzSfpB_jF0wrxjall9hp" TargetMode="External"/><Relationship Id="rId164" Type="http://schemas.openxmlformats.org/officeDocument/2006/relationships/hyperlink" Target="https://1drv.ms/b/s!At43EHJ8JzSfpRsDFbJyptHLtmwn" TargetMode="External"/><Relationship Id="rId371" Type="http://schemas.openxmlformats.org/officeDocument/2006/relationships/hyperlink" Target="https://1drv.ms/b/s!At43EHJ8JzSfpifwIe_NHFYV1lex" TargetMode="External"/><Relationship Id="rId26" Type="http://schemas.openxmlformats.org/officeDocument/2006/relationships/hyperlink" Target="https://1drv.ms/b/s!At43EHJ8JzSfpEhGT4j-yqxvyoi8" TargetMode="External"/><Relationship Id="rId231" Type="http://schemas.openxmlformats.org/officeDocument/2006/relationships/hyperlink" Target="https://1drv.ms/b/s!At43EHJ8JzSfpQBIVTWIP6Gdccdd" TargetMode="External"/><Relationship Id="rId273" Type="http://schemas.openxmlformats.org/officeDocument/2006/relationships/hyperlink" Target="https://1drv.ms/b/s!At43EHJ8JzSfpG0WuF8IzrkA32B4" TargetMode="External"/><Relationship Id="rId329" Type="http://schemas.openxmlformats.org/officeDocument/2006/relationships/hyperlink" Target="https://1drv.ms/b/s!At43EHJ8JzSfpXUlXTh7UojojeET" TargetMode="External"/><Relationship Id="rId68" Type="http://schemas.openxmlformats.org/officeDocument/2006/relationships/hyperlink" Target="https://1drv.ms/b/s!At43EHJ8JzSfpnOuVVW_GN05lZU9" TargetMode="External"/><Relationship Id="rId133" Type="http://schemas.openxmlformats.org/officeDocument/2006/relationships/hyperlink" Target="https://1drv.ms/b/s!At43EHJ8JzSfpSMUauhOLp4hfklC" TargetMode="External"/><Relationship Id="rId175" Type="http://schemas.openxmlformats.org/officeDocument/2006/relationships/hyperlink" Target="https://1drv.ms/b/s!At43EHJ8JzSfpFJqNjXuS2K9Qu_y" TargetMode="External"/><Relationship Id="rId340" Type="http://schemas.openxmlformats.org/officeDocument/2006/relationships/hyperlink" Target="https://1drv.ms/b/s!At43EHJ8JzSfpgJFPRRG_l3BA_y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99"/>
  <sheetViews>
    <sheetView tabSelected="1" topLeftCell="A2" zoomScale="110" zoomScaleNormal="110" workbookViewId="0">
      <selection activeCell="A2" sqref="A2:C2"/>
    </sheetView>
  </sheetViews>
  <sheetFormatPr baseColWidth="10" defaultColWidth="9.140625" defaultRowHeight="15" x14ac:dyDescent="0.25"/>
  <cols>
    <col min="1" max="1" width="8" customWidth="1"/>
    <col min="2" max="2" width="36.42578125" customWidth="1"/>
    <col min="3" max="3" width="38.42578125" customWidth="1"/>
    <col min="4" max="4" width="26.85546875" customWidth="1"/>
    <col min="5" max="5" width="80" bestFit="1" customWidth="1"/>
    <col min="6" max="6" width="34.42578125" customWidth="1"/>
    <col min="7" max="7" width="46.42578125" customWidth="1"/>
    <col min="8" max="8" width="47.42578125" customWidth="1"/>
    <col min="9" max="9" width="42.42578125" customWidth="1"/>
    <col min="10" max="10" width="45.42578125" customWidth="1"/>
    <col min="11" max="11" width="49.42578125" customWidth="1"/>
    <col min="12" max="12" width="51.140625" customWidth="1"/>
    <col min="13" max="13" width="47.140625" customWidth="1"/>
    <col min="14" max="14" width="38" customWidth="1"/>
    <col min="15" max="15" width="39.42578125" customWidth="1"/>
    <col min="16" max="16" width="63.42578125" customWidth="1"/>
    <col min="17" max="17" width="55.140625" customWidth="1"/>
    <col min="18" max="18" width="55.42578125" customWidth="1"/>
    <col min="19" max="19" width="77.140625" customWidth="1"/>
    <col min="20" max="20" width="61.42578125" bestFit="1" customWidth="1"/>
    <col min="21" max="21" width="69.85546875" bestFit="1" customWidth="1"/>
    <col min="22" max="22" width="49.42578125" bestFit="1" customWidth="1"/>
    <col min="23" max="23" width="42.140625" bestFit="1" customWidth="1"/>
    <col min="24" max="24" width="49.42578125" bestFit="1" customWidth="1"/>
    <col min="25" max="25" width="73.140625" bestFit="1" customWidth="1"/>
    <col min="26" max="26" width="17.42578125" bestFit="1" customWidth="1"/>
    <col min="27" max="27" width="20" bestFit="1" customWidth="1"/>
    <col min="28" max="28" width="8" bestFit="1" customWidth="1"/>
  </cols>
  <sheetData>
    <row r="1" spans="1:28" hidden="1" x14ac:dyDescent="0.25">
      <c r="A1" t="s">
        <v>0</v>
      </c>
    </row>
    <row r="2" spans="1:28" x14ac:dyDescent="0.25">
      <c r="A2" s="14" t="s">
        <v>1</v>
      </c>
      <c r="B2" s="15"/>
      <c r="C2" s="15"/>
      <c r="D2" s="14" t="s">
        <v>2</v>
      </c>
      <c r="E2" s="15"/>
      <c r="F2" s="15"/>
      <c r="G2" s="14" t="s">
        <v>3</v>
      </c>
      <c r="H2" s="15"/>
      <c r="I2" s="15"/>
    </row>
    <row r="3" spans="1:28" x14ac:dyDescent="0.25">
      <c r="A3" s="16" t="s">
        <v>4</v>
      </c>
      <c r="B3" s="15"/>
      <c r="C3" s="15"/>
      <c r="D3" s="16" t="s">
        <v>5</v>
      </c>
      <c r="E3" s="15"/>
      <c r="F3" s="15"/>
      <c r="G3" s="16" t="s">
        <v>6</v>
      </c>
      <c r="H3" s="15"/>
      <c r="I3" s="15"/>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v>2020</v>
      </c>
      <c r="B8" s="2">
        <v>43862</v>
      </c>
      <c r="C8" s="2">
        <v>43890</v>
      </c>
      <c r="D8" t="s">
        <v>75</v>
      </c>
      <c r="E8" t="s">
        <v>241</v>
      </c>
      <c r="F8" s="10" t="s">
        <v>238</v>
      </c>
      <c r="G8" s="10" t="s">
        <v>239</v>
      </c>
      <c r="H8" s="3" t="s">
        <v>523</v>
      </c>
      <c r="I8" t="s">
        <v>80</v>
      </c>
      <c r="J8" t="s">
        <v>182</v>
      </c>
      <c r="K8" t="s">
        <v>182</v>
      </c>
      <c r="L8" t="s">
        <v>182</v>
      </c>
      <c r="M8" t="s">
        <v>242</v>
      </c>
      <c r="N8" s="2">
        <v>44255</v>
      </c>
      <c r="O8" s="2">
        <v>44255</v>
      </c>
      <c r="P8" s="8" t="s">
        <v>240</v>
      </c>
      <c r="Q8" s="6"/>
      <c r="R8">
        <v>16420.32</v>
      </c>
      <c r="S8" s="10">
        <v>16420.32</v>
      </c>
      <c r="T8" s="13" t="s">
        <v>929</v>
      </c>
      <c r="W8" t="s">
        <v>83</v>
      </c>
      <c r="Y8" t="s">
        <v>84</v>
      </c>
      <c r="Z8" s="2">
        <v>43890</v>
      </c>
      <c r="AA8" s="2">
        <v>43890</v>
      </c>
      <c r="AB8" s="9" t="s">
        <v>186</v>
      </c>
    </row>
    <row r="9" spans="1:28" x14ac:dyDescent="0.25">
      <c r="A9" s="10">
        <v>2020</v>
      </c>
      <c r="B9" s="2">
        <v>43862</v>
      </c>
      <c r="C9" s="2">
        <v>43890</v>
      </c>
      <c r="D9" s="9" t="s">
        <v>75</v>
      </c>
      <c r="E9" s="3" t="s">
        <v>243</v>
      </c>
      <c r="F9" s="10" t="s">
        <v>238</v>
      </c>
      <c r="G9" s="10" t="s">
        <v>239</v>
      </c>
      <c r="H9" s="3" t="s">
        <v>523</v>
      </c>
      <c r="I9" t="s">
        <v>80</v>
      </c>
      <c r="J9" s="10" t="s">
        <v>182</v>
      </c>
      <c r="K9" s="10" t="s">
        <v>182</v>
      </c>
      <c r="L9" s="10" t="s">
        <v>182</v>
      </c>
      <c r="M9" s="10" t="s">
        <v>242</v>
      </c>
      <c r="N9" s="2">
        <v>44255</v>
      </c>
      <c r="O9" s="2">
        <v>44255</v>
      </c>
      <c r="P9" s="8" t="s">
        <v>240</v>
      </c>
      <c r="Q9" s="7"/>
      <c r="R9">
        <v>16420.32</v>
      </c>
      <c r="S9" s="5">
        <v>16420.32</v>
      </c>
      <c r="T9" s="13" t="s">
        <v>930</v>
      </c>
      <c r="W9" s="10" t="s">
        <v>83</v>
      </c>
      <c r="X9" s="10"/>
      <c r="Y9" s="10" t="s">
        <v>84</v>
      </c>
      <c r="Z9" s="2">
        <v>43890</v>
      </c>
      <c r="AA9" s="2">
        <v>43890</v>
      </c>
      <c r="AB9" s="10" t="s">
        <v>186</v>
      </c>
    </row>
    <row r="10" spans="1:28" x14ac:dyDescent="0.25">
      <c r="A10" s="10">
        <v>2020</v>
      </c>
      <c r="B10" s="2">
        <v>43862</v>
      </c>
      <c r="C10" s="2">
        <v>43890</v>
      </c>
      <c r="D10" s="9" t="s">
        <v>75</v>
      </c>
      <c r="E10" s="3" t="s">
        <v>244</v>
      </c>
      <c r="F10" s="10" t="s">
        <v>238</v>
      </c>
      <c r="G10" s="10" t="s">
        <v>239</v>
      </c>
      <c r="H10" s="3" t="s">
        <v>523</v>
      </c>
      <c r="I10" s="10" t="s">
        <v>80</v>
      </c>
      <c r="J10" s="10" t="s">
        <v>182</v>
      </c>
      <c r="K10" s="10" t="s">
        <v>182</v>
      </c>
      <c r="L10" s="10" t="s">
        <v>182</v>
      </c>
      <c r="M10" s="10" t="s">
        <v>242</v>
      </c>
      <c r="N10" s="2">
        <v>44255</v>
      </c>
      <c r="O10" s="2">
        <v>44255</v>
      </c>
      <c r="P10" s="8" t="s">
        <v>240</v>
      </c>
      <c r="Q10" s="10"/>
      <c r="R10" s="10">
        <v>16420.32</v>
      </c>
      <c r="S10" s="10">
        <v>16420.32</v>
      </c>
      <c r="T10" s="13" t="s">
        <v>931</v>
      </c>
      <c r="W10" s="10" t="s">
        <v>83</v>
      </c>
      <c r="X10" s="10"/>
      <c r="Y10" s="10" t="s">
        <v>84</v>
      </c>
      <c r="Z10" s="2">
        <v>43890</v>
      </c>
      <c r="AA10" s="2">
        <v>43890</v>
      </c>
      <c r="AB10" s="10" t="s">
        <v>186</v>
      </c>
    </row>
    <row r="11" spans="1:28" x14ac:dyDescent="0.25">
      <c r="A11" s="10">
        <v>2020</v>
      </c>
      <c r="B11" s="2">
        <v>43862</v>
      </c>
      <c r="C11" s="2">
        <v>43890</v>
      </c>
      <c r="D11" s="3" t="s">
        <v>75</v>
      </c>
      <c r="E11" s="3" t="s">
        <v>245</v>
      </c>
      <c r="F11" s="10" t="s">
        <v>238</v>
      </c>
      <c r="G11" s="10" t="s">
        <v>239</v>
      </c>
      <c r="H11" s="3" t="s">
        <v>523</v>
      </c>
      <c r="I11" s="10" t="s">
        <v>80</v>
      </c>
      <c r="J11" s="10" t="s">
        <v>182</v>
      </c>
      <c r="K11" s="10" t="s">
        <v>182</v>
      </c>
      <c r="L11" s="10" t="s">
        <v>182</v>
      </c>
      <c r="M11" s="10" t="s">
        <v>242</v>
      </c>
      <c r="N11" s="2">
        <v>44255</v>
      </c>
      <c r="O11" s="2">
        <v>44255</v>
      </c>
      <c r="P11" s="8" t="s">
        <v>240</v>
      </c>
      <c r="Q11" s="10"/>
      <c r="R11" s="10">
        <v>16420.32</v>
      </c>
      <c r="S11" s="10">
        <v>16420.32</v>
      </c>
      <c r="T11" s="13" t="s">
        <v>932</v>
      </c>
      <c r="W11" s="10" t="s">
        <v>83</v>
      </c>
      <c r="X11" s="10"/>
      <c r="Y11" s="10" t="s">
        <v>84</v>
      </c>
      <c r="Z11" s="2">
        <v>43890</v>
      </c>
      <c r="AA11" s="2">
        <v>43890</v>
      </c>
      <c r="AB11" s="10" t="s">
        <v>186</v>
      </c>
    </row>
    <row r="12" spans="1:28" x14ac:dyDescent="0.25">
      <c r="A12" s="10">
        <v>2020</v>
      </c>
      <c r="B12" s="2">
        <v>43862</v>
      </c>
      <c r="C12" s="2">
        <v>43890</v>
      </c>
      <c r="D12" s="3" t="s">
        <v>75</v>
      </c>
      <c r="E12" s="3" t="s">
        <v>246</v>
      </c>
      <c r="F12" s="10" t="s">
        <v>238</v>
      </c>
      <c r="G12" s="10" t="s">
        <v>239</v>
      </c>
      <c r="H12" s="3" t="s">
        <v>523</v>
      </c>
      <c r="I12" s="10" t="s">
        <v>80</v>
      </c>
      <c r="J12" s="10" t="s">
        <v>182</v>
      </c>
      <c r="K12" s="10" t="s">
        <v>182</v>
      </c>
      <c r="L12" s="10" t="s">
        <v>182</v>
      </c>
      <c r="M12" s="10" t="s">
        <v>242</v>
      </c>
      <c r="N12" s="2">
        <v>44255</v>
      </c>
      <c r="O12" s="2">
        <v>44255</v>
      </c>
      <c r="P12" s="8" t="s">
        <v>240</v>
      </c>
      <c r="Q12" s="10"/>
      <c r="R12" s="10">
        <v>16420.32</v>
      </c>
      <c r="S12" s="10">
        <v>16420.32</v>
      </c>
      <c r="T12" s="13" t="s">
        <v>933</v>
      </c>
      <c r="W12" s="10" t="s">
        <v>83</v>
      </c>
      <c r="X12" s="10"/>
      <c r="Y12" s="10" t="s">
        <v>84</v>
      </c>
      <c r="Z12" s="2">
        <v>43890</v>
      </c>
      <c r="AA12" s="2">
        <v>43890</v>
      </c>
      <c r="AB12" s="10" t="s">
        <v>186</v>
      </c>
    </row>
    <row r="13" spans="1:28" x14ac:dyDescent="0.25">
      <c r="A13" s="10">
        <v>2020</v>
      </c>
      <c r="B13" s="2">
        <v>43862</v>
      </c>
      <c r="C13" s="2">
        <v>43890</v>
      </c>
      <c r="D13" s="3" t="s">
        <v>75</v>
      </c>
      <c r="E13" s="3" t="s">
        <v>247</v>
      </c>
      <c r="F13" s="10" t="s">
        <v>238</v>
      </c>
      <c r="G13" s="10" t="s">
        <v>239</v>
      </c>
      <c r="H13" s="3" t="s">
        <v>523</v>
      </c>
      <c r="I13" s="10" t="s">
        <v>80</v>
      </c>
      <c r="J13" s="10" t="s">
        <v>182</v>
      </c>
      <c r="K13" s="10" t="s">
        <v>182</v>
      </c>
      <c r="L13" s="10" t="s">
        <v>182</v>
      </c>
      <c r="M13" s="10" t="s">
        <v>242</v>
      </c>
      <c r="N13" s="2">
        <v>44255</v>
      </c>
      <c r="O13" s="2">
        <v>44255</v>
      </c>
      <c r="P13" s="8" t="s">
        <v>240</v>
      </c>
      <c r="Q13" s="10"/>
      <c r="R13" s="10">
        <v>16420.32</v>
      </c>
      <c r="S13" s="10">
        <v>16420.32</v>
      </c>
      <c r="T13" s="13" t="s">
        <v>934</v>
      </c>
      <c r="W13" s="10" t="s">
        <v>83</v>
      </c>
      <c r="X13" s="10"/>
      <c r="Y13" s="10" t="s">
        <v>84</v>
      </c>
      <c r="Z13" s="2">
        <v>43890</v>
      </c>
      <c r="AA13" s="2">
        <v>43890</v>
      </c>
      <c r="AB13" s="10" t="s">
        <v>186</v>
      </c>
    </row>
    <row r="14" spans="1:28" x14ac:dyDescent="0.25">
      <c r="A14" s="10">
        <v>2020</v>
      </c>
      <c r="B14" s="2">
        <v>43862</v>
      </c>
      <c r="C14" s="2">
        <v>43890</v>
      </c>
      <c r="D14" s="3" t="s">
        <v>75</v>
      </c>
      <c r="E14" s="3" t="s">
        <v>248</v>
      </c>
      <c r="F14" s="10" t="s">
        <v>238</v>
      </c>
      <c r="G14" s="10" t="s">
        <v>239</v>
      </c>
      <c r="H14" s="3" t="s">
        <v>523</v>
      </c>
      <c r="I14" s="10" t="s">
        <v>80</v>
      </c>
      <c r="J14" s="10" t="s">
        <v>182</v>
      </c>
      <c r="K14" s="10" t="s">
        <v>182</v>
      </c>
      <c r="L14" s="10" t="s">
        <v>182</v>
      </c>
      <c r="M14" s="10" t="s">
        <v>242</v>
      </c>
      <c r="N14" s="2">
        <v>44255</v>
      </c>
      <c r="O14" s="2">
        <v>44255</v>
      </c>
      <c r="P14" s="8" t="s">
        <v>240</v>
      </c>
      <c r="Q14" s="10"/>
      <c r="R14" s="10">
        <v>16420.32</v>
      </c>
      <c r="S14" s="10">
        <v>16420.32</v>
      </c>
      <c r="T14" s="13" t="s">
        <v>935</v>
      </c>
      <c r="W14" s="10" t="s">
        <v>83</v>
      </c>
      <c r="X14" s="10"/>
      <c r="Y14" s="10" t="s">
        <v>84</v>
      </c>
      <c r="Z14" s="2">
        <v>43890</v>
      </c>
      <c r="AA14" s="2">
        <v>43890</v>
      </c>
      <c r="AB14" s="10" t="s">
        <v>186</v>
      </c>
    </row>
    <row r="15" spans="1:28" x14ac:dyDescent="0.25">
      <c r="A15" s="10">
        <v>2020</v>
      </c>
      <c r="B15" s="2">
        <v>43862</v>
      </c>
      <c r="C15" s="2">
        <v>43890</v>
      </c>
      <c r="D15" s="3" t="s">
        <v>75</v>
      </c>
      <c r="E15" s="3" t="s">
        <v>249</v>
      </c>
      <c r="F15" s="10" t="s">
        <v>238</v>
      </c>
      <c r="G15" s="10" t="s">
        <v>239</v>
      </c>
      <c r="H15" s="3" t="s">
        <v>523</v>
      </c>
      <c r="I15" s="10" t="s">
        <v>80</v>
      </c>
      <c r="J15" s="10" t="s">
        <v>182</v>
      </c>
      <c r="K15" s="10" t="s">
        <v>182</v>
      </c>
      <c r="L15" s="10" t="s">
        <v>182</v>
      </c>
      <c r="M15" s="10" t="s">
        <v>242</v>
      </c>
      <c r="N15" s="2">
        <v>44255</v>
      </c>
      <c r="O15" s="2">
        <v>44255</v>
      </c>
      <c r="P15" s="8" t="s">
        <v>240</v>
      </c>
      <c r="Q15" s="10"/>
      <c r="R15" s="10">
        <v>16420.32</v>
      </c>
      <c r="S15" s="10">
        <v>16420.32</v>
      </c>
      <c r="T15" s="13" t="s">
        <v>936</v>
      </c>
      <c r="W15" s="10" t="s">
        <v>83</v>
      </c>
      <c r="X15" s="10"/>
      <c r="Y15" s="10" t="s">
        <v>84</v>
      </c>
      <c r="Z15" s="2">
        <v>43890</v>
      </c>
      <c r="AA15" s="2">
        <v>43890</v>
      </c>
      <c r="AB15" s="10" t="s">
        <v>186</v>
      </c>
    </row>
    <row r="16" spans="1:28" x14ac:dyDescent="0.25">
      <c r="A16" s="10">
        <v>2020</v>
      </c>
      <c r="B16" s="2">
        <v>43862</v>
      </c>
      <c r="C16" s="2">
        <v>43890</v>
      </c>
      <c r="D16" s="3" t="s">
        <v>75</v>
      </c>
      <c r="E16" s="3" t="s">
        <v>250</v>
      </c>
      <c r="F16" s="10" t="s">
        <v>238</v>
      </c>
      <c r="G16" s="10" t="s">
        <v>239</v>
      </c>
      <c r="H16" s="3" t="s">
        <v>523</v>
      </c>
      <c r="I16" s="10" t="s">
        <v>80</v>
      </c>
      <c r="J16" s="10" t="s">
        <v>182</v>
      </c>
      <c r="K16" s="10" t="s">
        <v>182</v>
      </c>
      <c r="L16" s="10" t="s">
        <v>182</v>
      </c>
      <c r="M16" s="10" t="s">
        <v>242</v>
      </c>
      <c r="N16" s="2">
        <v>44255</v>
      </c>
      <c r="O16" s="2">
        <v>44255</v>
      </c>
      <c r="P16" s="8" t="s">
        <v>240</v>
      </c>
      <c r="Q16" s="10"/>
      <c r="R16" s="10">
        <v>16420.32</v>
      </c>
      <c r="S16" s="10">
        <v>16420.32</v>
      </c>
      <c r="T16" s="13" t="s">
        <v>937</v>
      </c>
      <c r="W16" s="10" t="s">
        <v>83</v>
      </c>
      <c r="X16" s="10"/>
      <c r="Y16" s="10" t="s">
        <v>84</v>
      </c>
      <c r="Z16" s="2">
        <v>43890</v>
      </c>
      <c r="AA16" s="2">
        <v>43890</v>
      </c>
      <c r="AB16" s="10" t="s">
        <v>186</v>
      </c>
    </row>
    <row r="17" spans="1:28" x14ac:dyDescent="0.25">
      <c r="A17" s="10">
        <v>2020</v>
      </c>
      <c r="B17" s="2">
        <v>43862</v>
      </c>
      <c r="C17" s="2">
        <v>43890</v>
      </c>
      <c r="D17" s="3" t="s">
        <v>75</v>
      </c>
      <c r="E17" s="3" t="s">
        <v>251</v>
      </c>
      <c r="F17" s="10" t="s">
        <v>238</v>
      </c>
      <c r="G17" s="10" t="s">
        <v>239</v>
      </c>
      <c r="H17" s="3" t="s">
        <v>523</v>
      </c>
      <c r="I17" s="10" t="s">
        <v>80</v>
      </c>
      <c r="J17" s="10" t="s">
        <v>182</v>
      </c>
      <c r="K17" s="10" t="s">
        <v>182</v>
      </c>
      <c r="L17" s="10" t="s">
        <v>182</v>
      </c>
      <c r="M17" s="10" t="s">
        <v>242</v>
      </c>
      <c r="N17" s="2">
        <v>44255</v>
      </c>
      <c r="O17" s="2">
        <v>44255</v>
      </c>
      <c r="P17" s="8" t="s">
        <v>240</v>
      </c>
      <c r="Q17" s="10"/>
      <c r="R17" s="10">
        <v>16420.32</v>
      </c>
      <c r="S17" s="10">
        <v>16420.32</v>
      </c>
      <c r="T17" s="13" t="s">
        <v>938</v>
      </c>
      <c r="W17" s="10" t="s">
        <v>83</v>
      </c>
      <c r="X17" s="10"/>
      <c r="Y17" s="10" t="s">
        <v>84</v>
      </c>
      <c r="Z17" s="2">
        <v>43890</v>
      </c>
      <c r="AA17" s="2">
        <v>43890</v>
      </c>
      <c r="AB17" s="10" t="s">
        <v>186</v>
      </c>
    </row>
    <row r="18" spans="1:28" x14ac:dyDescent="0.25">
      <c r="A18" s="10">
        <v>2020</v>
      </c>
      <c r="B18" s="2">
        <v>43862</v>
      </c>
      <c r="C18" s="2">
        <v>43890</v>
      </c>
      <c r="D18" s="3" t="s">
        <v>75</v>
      </c>
      <c r="E18" s="3" t="s">
        <v>252</v>
      </c>
      <c r="F18" s="10" t="s">
        <v>238</v>
      </c>
      <c r="G18" s="10" t="s">
        <v>239</v>
      </c>
      <c r="H18" s="3" t="s">
        <v>523</v>
      </c>
      <c r="I18" s="10" t="s">
        <v>80</v>
      </c>
      <c r="J18" s="10" t="s">
        <v>182</v>
      </c>
      <c r="K18" s="10" t="s">
        <v>182</v>
      </c>
      <c r="L18" s="10" t="s">
        <v>182</v>
      </c>
      <c r="M18" s="10" t="s">
        <v>242</v>
      </c>
      <c r="N18" s="2">
        <v>44255</v>
      </c>
      <c r="O18" s="2">
        <v>44255</v>
      </c>
      <c r="P18" s="8" t="s">
        <v>240</v>
      </c>
      <c r="Q18" s="10"/>
      <c r="R18" s="10">
        <v>16420.32</v>
      </c>
      <c r="S18" s="10">
        <v>16420.32</v>
      </c>
      <c r="T18" s="13" t="s">
        <v>939</v>
      </c>
      <c r="W18" s="10" t="s">
        <v>83</v>
      </c>
      <c r="X18" s="10"/>
      <c r="Y18" s="10" t="s">
        <v>84</v>
      </c>
      <c r="Z18" s="2">
        <v>43890</v>
      </c>
      <c r="AA18" s="2">
        <v>43890</v>
      </c>
      <c r="AB18" s="10" t="s">
        <v>186</v>
      </c>
    </row>
    <row r="19" spans="1:28" x14ac:dyDescent="0.25">
      <c r="A19" s="10">
        <v>2020</v>
      </c>
      <c r="B19" s="2">
        <v>43862</v>
      </c>
      <c r="C19" s="2">
        <v>43890</v>
      </c>
      <c r="D19" s="3" t="s">
        <v>75</v>
      </c>
      <c r="E19" s="3" t="s">
        <v>253</v>
      </c>
      <c r="F19" s="10" t="s">
        <v>238</v>
      </c>
      <c r="G19" s="10" t="s">
        <v>239</v>
      </c>
      <c r="H19" s="3" t="s">
        <v>523</v>
      </c>
      <c r="I19" s="10" t="s">
        <v>80</v>
      </c>
      <c r="J19" s="10" t="s">
        <v>182</v>
      </c>
      <c r="K19" s="10" t="s">
        <v>182</v>
      </c>
      <c r="L19" s="10" t="s">
        <v>182</v>
      </c>
      <c r="M19" s="10" t="s">
        <v>242</v>
      </c>
      <c r="N19" s="2">
        <v>44255</v>
      </c>
      <c r="O19" s="2">
        <v>44255</v>
      </c>
      <c r="P19" s="8" t="s">
        <v>240</v>
      </c>
      <c r="Q19" s="10"/>
      <c r="R19" s="10">
        <v>16420.32</v>
      </c>
      <c r="S19" s="10">
        <v>16420.32</v>
      </c>
      <c r="T19" s="13" t="s">
        <v>940</v>
      </c>
      <c r="W19" s="10" t="s">
        <v>83</v>
      </c>
      <c r="X19" s="10"/>
      <c r="Y19" s="10" t="s">
        <v>84</v>
      </c>
      <c r="Z19" s="2">
        <v>43890</v>
      </c>
      <c r="AA19" s="2">
        <v>43890</v>
      </c>
      <c r="AB19" s="10" t="s">
        <v>186</v>
      </c>
    </row>
    <row r="20" spans="1:28" x14ac:dyDescent="0.25">
      <c r="A20" s="10">
        <v>2020</v>
      </c>
      <c r="B20" s="2">
        <v>43862</v>
      </c>
      <c r="C20" s="2">
        <v>43890</v>
      </c>
      <c r="D20" s="3" t="s">
        <v>75</v>
      </c>
      <c r="E20" s="3" t="s">
        <v>254</v>
      </c>
      <c r="F20" s="10" t="s">
        <v>238</v>
      </c>
      <c r="G20" s="10" t="s">
        <v>239</v>
      </c>
      <c r="H20" s="3" t="s">
        <v>523</v>
      </c>
      <c r="I20" s="10" t="s">
        <v>80</v>
      </c>
      <c r="J20" s="10" t="s">
        <v>182</v>
      </c>
      <c r="K20" s="10" t="s">
        <v>182</v>
      </c>
      <c r="L20" s="10" t="s">
        <v>182</v>
      </c>
      <c r="M20" s="10" t="s">
        <v>242</v>
      </c>
      <c r="N20" s="2">
        <v>44255</v>
      </c>
      <c r="O20" s="2">
        <v>44255</v>
      </c>
      <c r="P20" s="8" t="s">
        <v>240</v>
      </c>
      <c r="R20" s="3">
        <v>32840.639999999999</v>
      </c>
      <c r="S20" s="3">
        <v>32840.639999999999</v>
      </c>
      <c r="T20" s="13" t="s">
        <v>941</v>
      </c>
      <c r="W20" s="10" t="s">
        <v>83</v>
      </c>
      <c r="X20" s="10"/>
      <c r="Y20" s="10" t="s">
        <v>84</v>
      </c>
      <c r="Z20" s="2">
        <v>43890</v>
      </c>
      <c r="AA20" s="2">
        <v>43890</v>
      </c>
      <c r="AB20" s="10" t="s">
        <v>186</v>
      </c>
    </row>
    <row r="21" spans="1:28" x14ac:dyDescent="0.25">
      <c r="A21" s="9">
        <v>2020</v>
      </c>
      <c r="B21" s="2">
        <v>43862</v>
      </c>
      <c r="C21" s="2">
        <v>43890</v>
      </c>
      <c r="D21" s="3" t="s">
        <v>75</v>
      </c>
      <c r="E21" s="3" t="s">
        <v>255</v>
      </c>
      <c r="F21" s="10" t="s">
        <v>238</v>
      </c>
      <c r="G21" s="10" t="s">
        <v>239</v>
      </c>
      <c r="H21" s="3" t="s">
        <v>523</v>
      </c>
      <c r="I21" s="3" t="s">
        <v>80</v>
      </c>
      <c r="J21" s="3" t="s">
        <v>182</v>
      </c>
      <c r="K21" s="3" t="s">
        <v>182</v>
      </c>
      <c r="L21" s="3" t="s">
        <v>182</v>
      </c>
      <c r="M21" s="3" t="s">
        <v>256</v>
      </c>
      <c r="N21" s="2">
        <v>44255</v>
      </c>
      <c r="O21" s="2">
        <v>44255</v>
      </c>
      <c r="P21" s="8" t="s">
        <v>240</v>
      </c>
      <c r="R21" s="3">
        <v>3802.05</v>
      </c>
      <c r="S21" s="3">
        <v>3802.05</v>
      </c>
      <c r="T21" s="13" t="s">
        <v>942</v>
      </c>
      <c r="W21" s="10" t="s">
        <v>83</v>
      </c>
      <c r="X21" s="10"/>
      <c r="Y21" s="10" t="s">
        <v>84</v>
      </c>
      <c r="Z21" s="2">
        <v>43890</v>
      </c>
      <c r="AA21" s="2">
        <v>43890</v>
      </c>
      <c r="AB21" s="10" t="s">
        <v>186</v>
      </c>
    </row>
    <row r="22" spans="1:28" x14ac:dyDescent="0.25">
      <c r="A22" s="10">
        <v>2020</v>
      </c>
      <c r="B22" s="2">
        <v>43862</v>
      </c>
      <c r="C22" s="2">
        <v>43890</v>
      </c>
      <c r="D22" s="3" t="s">
        <v>75</v>
      </c>
      <c r="E22" s="3" t="s">
        <v>257</v>
      </c>
      <c r="F22" s="10" t="s">
        <v>238</v>
      </c>
      <c r="G22" s="10" t="s">
        <v>239</v>
      </c>
      <c r="H22" s="3" t="s">
        <v>523</v>
      </c>
      <c r="I22" s="3" t="s">
        <v>80</v>
      </c>
      <c r="J22" s="3" t="s">
        <v>182</v>
      </c>
      <c r="K22" s="3" t="s">
        <v>182</v>
      </c>
      <c r="L22" s="3" t="s">
        <v>182</v>
      </c>
      <c r="M22" s="3" t="s">
        <v>256</v>
      </c>
      <c r="N22" s="2">
        <v>44255</v>
      </c>
      <c r="O22" s="2">
        <v>44255</v>
      </c>
      <c r="P22" s="8" t="s">
        <v>240</v>
      </c>
      <c r="Q22" s="10"/>
      <c r="R22" s="3">
        <v>3802.05</v>
      </c>
      <c r="S22" s="3">
        <v>3802.05</v>
      </c>
      <c r="T22" s="13" t="s">
        <v>943</v>
      </c>
      <c r="W22" s="10" t="s">
        <v>83</v>
      </c>
      <c r="X22" s="10"/>
      <c r="Y22" s="10" t="s">
        <v>84</v>
      </c>
      <c r="Z22" s="2">
        <v>43890</v>
      </c>
      <c r="AA22" s="2">
        <v>43890</v>
      </c>
      <c r="AB22" s="10" t="s">
        <v>186</v>
      </c>
    </row>
    <row r="23" spans="1:28" x14ac:dyDescent="0.25">
      <c r="A23" s="10">
        <v>2020</v>
      </c>
      <c r="B23" s="2">
        <v>43862</v>
      </c>
      <c r="C23" s="2">
        <v>43890</v>
      </c>
      <c r="D23" s="3" t="s">
        <v>75</v>
      </c>
      <c r="E23" s="3" t="s">
        <v>258</v>
      </c>
      <c r="F23" s="10" t="s">
        <v>238</v>
      </c>
      <c r="G23" s="10" t="s">
        <v>239</v>
      </c>
      <c r="H23" s="3" t="s">
        <v>523</v>
      </c>
      <c r="I23" s="3" t="s">
        <v>80</v>
      </c>
      <c r="J23" s="3" t="s">
        <v>182</v>
      </c>
      <c r="K23" s="3" t="s">
        <v>182</v>
      </c>
      <c r="L23" s="3" t="s">
        <v>182</v>
      </c>
      <c r="M23" s="3" t="s">
        <v>256</v>
      </c>
      <c r="N23" s="2">
        <v>44255</v>
      </c>
      <c r="O23" s="2">
        <v>44255</v>
      </c>
      <c r="P23" s="8" t="s">
        <v>240</v>
      </c>
      <c r="Q23" s="10"/>
      <c r="R23" s="3">
        <v>3802.05</v>
      </c>
      <c r="S23" s="3">
        <v>3802.05</v>
      </c>
      <c r="T23" s="13" t="s">
        <v>944</v>
      </c>
      <c r="W23" s="10" t="s">
        <v>83</v>
      </c>
      <c r="X23" s="10"/>
      <c r="Y23" s="10" t="s">
        <v>84</v>
      </c>
      <c r="Z23" s="2">
        <v>43890</v>
      </c>
      <c r="AA23" s="2">
        <v>43890</v>
      </c>
      <c r="AB23" s="10" t="s">
        <v>186</v>
      </c>
    </row>
    <row r="24" spans="1:28" x14ac:dyDescent="0.25">
      <c r="A24" s="10">
        <v>2020</v>
      </c>
      <c r="B24" s="2">
        <v>43862</v>
      </c>
      <c r="C24" s="2">
        <v>43890</v>
      </c>
      <c r="D24" s="3" t="s">
        <v>75</v>
      </c>
      <c r="E24" s="3" t="s">
        <v>259</v>
      </c>
      <c r="F24" s="10" t="s">
        <v>238</v>
      </c>
      <c r="G24" s="10" t="s">
        <v>239</v>
      </c>
      <c r="H24" s="3" t="s">
        <v>523</v>
      </c>
      <c r="I24" s="3" t="s">
        <v>80</v>
      </c>
      <c r="J24" s="3" t="s">
        <v>182</v>
      </c>
      <c r="K24" s="3" t="s">
        <v>182</v>
      </c>
      <c r="L24" s="3" t="s">
        <v>182</v>
      </c>
      <c r="M24" s="3" t="s">
        <v>256</v>
      </c>
      <c r="N24" s="2">
        <v>44255</v>
      </c>
      <c r="O24" s="2">
        <v>44255</v>
      </c>
      <c r="P24" s="8" t="s">
        <v>240</v>
      </c>
      <c r="Q24" s="10"/>
      <c r="R24" s="3">
        <v>3802.05</v>
      </c>
      <c r="S24" s="3">
        <v>3802.05</v>
      </c>
      <c r="T24" s="13" t="s">
        <v>945</v>
      </c>
      <c r="W24" s="10" t="s">
        <v>83</v>
      </c>
      <c r="X24" s="10"/>
      <c r="Y24" s="10" t="s">
        <v>84</v>
      </c>
      <c r="Z24" s="2">
        <v>43890</v>
      </c>
      <c r="AA24" s="2">
        <v>43890</v>
      </c>
      <c r="AB24" s="10" t="s">
        <v>186</v>
      </c>
    </row>
    <row r="25" spans="1:28" x14ac:dyDescent="0.25">
      <c r="A25" s="10">
        <v>2020</v>
      </c>
      <c r="B25" s="2">
        <v>43862</v>
      </c>
      <c r="C25" s="2">
        <v>43890</v>
      </c>
      <c r="D25" s="3" t="s">
        <v>75</v>
      </c>
      <c r="E25" s="3" t="s">
        <v>260</v>
      </c>
      <c r="F25" s="10" t="s">
        <v>238</v>
      </c>
      <c r="G25" s="10" t="s">
        <v>239</v>
      </c>
      <c r="H25" s="3" t="s">
        <v>523</v>
      </c>
      <c r="I25" s="3" t="s">
        <v>80</v>
      </c>
      <c r="J25" s="3" t="s">
        <v>182</v>
      </c>
      <c r="K25" s="3" t="s">
        <v>182</v>
      </c>
      <c r="L25" s="3" t="s">
        <v>182</v>
      </c>
      <c r="M25" s="3" t="s">
        <v>256</v>
      </c>
      <c r="N25" s="2">
        <v>44255</v>
      </c>
      <c r="O25" s="2">
        <v>44255</v>
      </c>
      <c r="P25" s="8" t="s">
        <v>240</v>
      </c>
      <c r="Q25" s="10"/>
      <c r="R25" s="3">
        <v>3802.05</v>
      </c>
      <c r="S25" s="3">
        <v>3802.05</v>
      </c>
      <c r="T25" s="13" t="s">
        <v>946</v>
      </c>
      <c r="W25" s="10" t="s">
        <v>83</v>
      </c>
      <c r="X25" s="10"/>
      <c r="Y25" s="10" t="s">
        <v>84</v>
      </c>
      <c r="Z25" s="2">
        <v>43890</v>
      </c>
      <c r="AA25" s="2">
        <v>43890</v>
      </c>
      <c r="AB25" s="10" t="s">
        <v>186</v>
      </c>
    </row>
    <row r="26" spans="1:28" x14ac:dyDescent="0.25">
      <c r="A26" s="10">
        <v>2020</v>
      </c>
      <c r="B26" s="2">
        <v>43862</v>
      </c>
      <c r="C26" s="2">
        <v>43890</v>
      </c>
      <c r="D26" s="3" t="s">
        <v>75</v>
      </c>
      <c r="E26" s="3" t="s">
        <v>261</v>
      </c>
      <c r="F26" s="10" t="s">
        <v>238</v>
      </c>
      <c r="G26" s="10" t="s">
        <v>239</v>
      </c>
      <c r="H26" s="3" t="s">
        <v>523</v>
      </c>
      <c r="I26" s="3" t="s">
        <v>80</v>
      </c>
      <c r="J26" s="3" t="s">
        <v>182</v>
      </c>
      <c r="K26" s="3" t="s">
        <v>182</v>
      </c>
      <c r="L26" s="3" t="s">
        <v>182</v>
      </c>
      <c r="M26" s="3" t="s">
        <v>256</v>
      </c>
      <c r="N26" s="2">
        <v>44255</v>
      </c>
      <c r="O26" s="2">
        <v>44255</v>
      </c>
      <c r="P26" s="8" t="s">
        <v>240</v>
      </c>
      <c r="Q26" s="10"/>
      <c r="R26" s="3">
        <v>3802.05</v>
      </c>
      <c r="S26" s="3">
        <v>3802.05</v>
      </c>
      <c r="T26" s="13" t="s">
        <v>947</v>
      </c>
      <c r="W26" s="10" t="s">
        <v>83</v>
      </c>
      <c r="X26" s="10"/>
      <c r="Y26" s="10" t="s">
        <v>84</v>
      </c>
      <c r="Z26" s="2">
        <v>43890</v>
      </c>
      <c r="AA26" s="2">
        <v>43890</v>
      </c>
      <c r="AB26" s="10" t="s">
        <v>186</v>
      </c>
    </row>
    <row r="27" spans="1:28" x14ac:dyDescent="0.25">
      <c r="A27" s="10">
        <v>2020</v>
      </c>
      <c r="B27" s="2">
        <v>43862</v>
      </c>
      <c r="C27" s="2">
        <v>43890</v>
      </c>
      <c r="D27" s="3" t="s">
        <v>75</v>
      </c>
      <c r="E27" s="3" t="s">
        <v>262</v>
      </c>
      <c r="F27" s="10" t="s">
        <v>238</v>
      </c>
      <c r="G27" s="10" t="s">
        <v>239</v>
      </c>
      <c r="H27" s="3" t="s">
        <v>523</v>
      </c>
      <c r="I27" s="3" t="s">
        <v>80</v>
      </c>
      <c r="J27" s="3" t="s">
        <v>182</v>
      </c>
      <c r="K27" s="3" t="s">
        <v>182</v>
      </c>
      <c r="L27" s="3" t="s">
        <v>182</v>
      </c>
      <c r="M27" s="3" t="s">
        <v>256</v>
      </c>
      <c r="N27" s="2">
        <v>44255</v>
      </c>
      <c r="O27" s="2">
        <v>44255</v>
      </c>
      <c r="P27" s="8" t="s">
        <v>240</v>
      </c>
      <c r="Q27" s="10"/>
      <c r="R27" s="3">
        <v>3802.05</v>
      </c>
      <c r="S27" s="3">
        <v>3802.05</v>
      </c>
      <c r="T27" s="13" t="s">
        <v>948</v>
      </c>
      <c r="W27" s="10" t="s">
        <v>83</v>
      </c>
      <c r="X27" s="10"/>
      <c r="Y27" s="10" t="s">
        <v>84</v>
      </c>
      <c r="Z27" s="2">
        <v>43890</v>
      </c>
      <c r="AA27" s="2">
        <v>43890</v>
      </c>
      <c r="AB27" s="10" t="s">
        <v>186</v>
      </c>
    </row>
    <row r="28" spans="1:28" x14ac:dyDescent="0.25">
      <c r="A28" s="10">
        <v>2020</v>
      </c>
      <c r="B28" s="2">
        <v>43862</v>
      </c>
      <c r="C28" s="2">
        <v>43890</v>
      </c>
      <c r="D28" s="3" t="s">
        <v>75</v>
      </c>
      <c r="E28" s="3" t="s">
        <v>263</v>
      </c>
      <c r="F28" s="10" t="s">
        <v>238</v>
      </c>
      <c r="G28" s="10" t="s">
        <v>239</v>
      </c>
      <c r="H28" s="3" t="s">
        <v>523</v>
      </c>
      <c r="I28" s="3" t="s">
        <v>80</v>
      </c>
      <c r="J28" s="3" t="s">
        <v>182</v>
      </c>
      <c r="K28" s="3" t="s">
        <v>182</v>
      </c>
      <c r="L28" s="3" t="s">
        <v>182</v>
      </c>
      <c r="M28" s="3" t="s">
        <v>256</v>
      </c>
      <c r="N28" s="2">
        <v>44255</v>
      </c>
      <c r="O28" s="2">
        <v>44255</v>
      </c>
      <c r="P28" s="8" t="s">
        <v>240</v>
      </c>
      <c r="Q28" s="10"/>
      <c r="R28" s="3">
        <v>3802.05</v>
      </c>
      <c r="S28" s="3">
        <v>3802.05</v>
      </c>
      <c r="T28" s="13" t="s">
        <v>950</v>
      </c>
      <c r="W28" s="10" t="s">
        <v>83</v>
      </c>
      <c r="X28" s="10"/>
      <c r="Y28" s="10" t="s">
        <v>84</v>
      </c>
      <c r="Z28" s="2">
        <v>43890</v>
      </c>
      <c r="AA28" s="2">
        <v>43890</v>
      </c>
      <c r="AB28" s="10" t="s">
        <v>186</v>
      </c>
    </row>
    <row r="29" spans="1:28" x14ac:dyDescent="0.25">
      <c r="A29" s="10">
        <v>2020</v>
      </c>
      <c r="B29" s="2">
        <v>43862</v>
      </c>
      <c r="C29" s="2">
        <v>43890</v>
      </c>
      <c r="D29" s="3" t="s">
        <v>75</v>
      </c>
      <c r="E29" s="3" t="s">
        <v>264</v>
      </c>
      <c r="F29" s="10" t="s">
        <v>238</v>
      </c>
      <c r="G29" s="10" t="s">
        <v>239</v>
      </c>
      <c r="H29" s="3" t="s">
        <v>523</v>
      </c>
      <c r="I29" s="3" t="s">
        <v>80</v>
      </c>
      <c r="J29" s="3" t="s">
        <v>182</v>
      </c>
      <c r="K29" s="3" t="s">
        <v>182</v>
      </c>
      <c r="L29" s="3" t="s">
        <v>182</v>
      </c>
      <c r="M29" s="3" t="s">
        <v>256</v>
      </c>
      <c r="N29" s="2">
        <v>44255</v>
      </c>
      <c r="O29" s="2">
        <v>44255</v>
      </c>
      <c r="P29" s="8" t="s">
        <v>240</v>
      </c>
      <c r="Q29" s="10"/>
      <c r="R29" s="3">
        <v>3802.05</v>
      </c>
      <c r="S29" s="3">
        <v>3802.05</v>
      </c>
      <c r="T29" s="13" t="s">
        <v>949</v>
      </c>
      <c r="W29" s="10" t="s">
        <v>83</v>
      </c>
      <c r="X29" s="10"/>
      <c r="Y29" s="10" t="s">
        <v>84</v>
      </c>
      <c r="Z29" s="2">
        <v>43890</v>
      </c>
      <c r="AA29" s="2">
        <v>43890</v>
      </c>
      <c r="AB29" s="10" t="s">
        <v>186</v>
      </c>
    </row>
    <row r="30" spans="1:28" x14ac:dyDescent="0.25">
      <c r="A30" s="10">
        <v>2020</v>
      </c>
      <c r="B30" s="2">
        <v>43862</v>
      </c>
      <c r="C30" s="2">
        <v>43890</v>
      </c>
      <c r="D30" s="3" t="s">
        <v>75</v>
      </c>
      <c r="E30" s="3" t="s">
        <v>265</v>
      </c>
      <c r="F30" s="10" t="s">
        <v>238</v>
      </c>
      <c r="G30" s="10" t="s">
        <v>239</v>
      </c>
      <c r="H30" s="3" t="s">
        <v>523</v>
      </c>
      <c r="I30" s="3" t="s">
        <v>80</v>
      </c>
      <c r="J30" s="3" t="s">
        <v>182</v>
      </c>
      <c r="K30" s="3" t="s">
        <v>182</v>
      </c>
      <c r="L30" s="3" t="s">
        <v>182</v>
      </c>
      <c r="M30" s="3" t="s">
        <v>256</v>
      </c>
      <c r="N30" s="2">
        <v>44255</v>
      </c>
      <c r="O30" s="2">
        <v>44255</v>
      </c>
      <c r="P30" s="8" t="s">
        <v>240</v>
      </c>
      <c r="Q30" s="10"/>
      <c r="R30" s="3">
        <v>3802.05</v>
      </c>
      <c r="S30" s="3">
        <v>3802.05</v>
      </c>
      <c r="T30" s="13" t="s">
        <v>951</v>
      </c>
      <c r="W30" s="10" t="s">
        <v>83</v>
      </c>
      <c r="X30" s="10"/>
      <c r="Y30" s="10" t="s">
        <v>84</v>
      </c>
      <c r="Z30" s="2">
        <v>43890</v>
      </c>
      <c r="AA30" s="2">
        <v>43890</v>
      </c>
      <c r="AB30" s="10" t="s">
        <v>186</v>
      </c>
    </row>
    <row r="31" spans="1:28" x14ac:dyDescent="0.25">
      <c r="A31" s="10">
        <v>2020</v>
      </c>
      <c r="B31" s="2">
        <v>43862</v>
      </c>
      <c r="C31" s="2">
        <v>43890</v>
      </c>
      <c r="D31" s="3" t="s">
        <v>75</v>
      </c>
      <c r="E31" s="3" t="s">
        <v>266</v>
      </c>
      <c r="F31" s="10" t="s">
        <v>238</v>
      </c>
      <c r="G31" s="10" t="s">
        <v>239</v>
      </c>
      <c r="H31" s="3" t="s">
        <v>523</v>
      </c>
      <c r="I31" s="3" t="s">
        <v>80</v>
      </c>
      <c r="J31" s="3" t="s">
        <v>182</v>
      </c>
      <c r="K31" s="3" t="s">
        <v>182</v>
      </c>
      <c r="L31" s="3" t="s">
        <v>182</v>
      </c>
      <c r="M31" s="3" t="s">
        <v>256</v>
      </c>
      <c r="N31" s="2">
        <v>44255</v>
      </c>
      <c r="O31" s="2">
        <v>44255</v>
      </c>
      <c r="P31" s="8" t="s">
        <v>240</v>
      </c>
      <c r="Q31" s="10"/>
      <c r="R31" s="3">
        <v>3802.05</v>
      </c>
      <c r="S31" s="3">
        <v>3802.05</v>
      </c>
      <c r="T31" s="13" t="s">
        <v>952</v>
      </c>
      <c r="W31" s="10" t="s">
        <v>83</v>
      </c>
      <c r="X31" s="10"/>
      <c r="Y31" s="10" t="s">
        <v>84</v>
      </c>
      <c r="Z31" s="2">
        <v>43890</v>
      </c>
      <c r="AA31" s="2">
        <v>43890</v>
      </c>
      <c r="AB31" s="10" t="s">
        <v>186</v>
      </c>
    </row>
    <row r="32" spans="1:28" x14ac:dyDescent="0.25">
      <c r="A32" s="10">
        <v>2020</v>
      </c>
      <c r="B32" s="2">
        <v>43862</v>
      </c>
      <c r="C32" s="2">
        <v>43890</v>
      </c>
      <c r="D32" s="3" t="s">
        <v>75</v>
      </c>
      <c r="E32" s="3" t="s">
        <v>267</v>
      </c>
      <c r="F32" s="10" t="s">
        <v>238</v>
      </c>
      <c r="G32" s="10" t="s">
        <v>239</v>
      </c>
      <c r="H32" s="3" t="s">
        <v>523</v>
      </c>
      <c r="I32" s="3" t="s">
        <v>80</v>
      </c>
      <c r="J32" s="3" t="s">
        <v>182</v>
      </c>
      <c r="K32" s="3" t="s">
        <v>182</v>
      </c>
      <c r="L32" s="3" t="s">
        <v>182</v>
      </c>
      <c r="M32" s="3" t="s">
        <v>256</v>
      </c>
      <c r="N32" s="2">
        <v>44255</v>
      </c>
      <c r="O32" s="2">
        <v>44255</v>
      </c>
      <c r="P32" s="8" t="s">
        <v>240</v>
      </c>
      <c r="Q32" s="10"/>
      <c r="R32" s="3">
        <v>3802.05</v>
      </c>
      <c r="S32" s="3">
        <v>3802.05</v>
      </c>
      <c r="T32" s="13" t="s">
        <v>953</v>
      </c>
      <c r="W32" s="10" t="s">
        <v>83</v>
      </c>
      <c r="X32" s="10"/>
      <c r="Y32" s="10" t="s">
        <v>84</v>
      </c>
      <c r="Z32" s="2">
        <v>43890</v>
      </c>
      <c r="AA32" s="2">
        <v>43890</v>
      </c>
      <c r="AB32" s="10" t="s">
        <v>186</v>
      </c>
    </row>
    <row r="33" spans="1:28" x14ac:dyDescent="0.25">
      <c r="A33" s="10">
        <v>2020</v>
      </c>
      <c r="B33" s="2">
        <v>43862</v>
      </c>
      <c r="C33" s="2">
        <v>43890</v>
      </c>
      <c r="D33" s="3" t="s">
        <v>75</v>
      </c>
      <c r="E33" s="3" t="s">
        <v>268</v>
      </c>
      <c r="F33" s="10" t="s">
        <v>238</v>
      </c>
      <c r="G33" s="10" t="s">
        <v>239</v>
      </c>
      <c r="H33" s="3" t="s">
        <v>523</v>
      </c>
      <c r="I33" s="3" t="s">
        <v>80</v>
      </c>
      <c r="J33" s="3" t="s">
        <v>182</v>
      </c>
      <c r="K33" s="3" t="s">
        <v>182</v>
      </c>
      <c r="L33" s="3" t="s">
        <v>182</v>
      </c>
      <c r="M33" s="3" t="s">
        <v>256</v>
      </c>
      <c r="N33" s="2">
        <v>44255</v>
      </c>
      <c r="O33" s="2">
        <v>44255</v>
      </c>
      <c r="P33" s="8" t="s">
        <v>240</v>
      </c>
      <c r="Q33" s="10"/>
      <c r="R33" s="3">
        <v>3802.05</v>
      </c>
      <c r="S33" s="3">
        <v>3802.05</v>
      </c>
      <c r="T33" s="13" t="s">
        <v>954</v>
      </c>
      <c r="W33" s="10" t="s">
        <v>83</v>
      </c>
      <c r="X33" s="10"/>
      <c r="Y33" s="10" t="s">
        <v>84</v>
      </c>
      <c r="Z33" s="2">
        <v>43890</v>
      </c>
      <c r="AA33" s="2">
        <v>43890</v>
      </c>
      <c r="AB33" s="10" t="s">
        <v>186</v>
      </c>
    </row>
    <row r="34" spans="1:28" x14ac:dyDescent="0.25">
      <c r="A34" s="10">
        <v>2020</v>
      </c>
      <c r="B34" s="2">
        <v>43862</v>
      </c>
      <c r="C34" s="2">
        <v>43890</v>
      </c>
      <c r="D34" s="3" t="s">
        <v>75</v>
      </c>
      <c r="E34" s="3" t="s">
        <v>269</v>
      </c>
      <c r="F34" s="10" t="s">
        <v>238</v>
      </c>
      <c r="G34" s="10" t="s">
        <v>239</v>
      </c>
      <c r="H34" s="3" t="s">
        <v>523</v>
      </c>
      <c r="I34" s="3" t="s">
        <v>80</v>
      </c>
      <c r="J34" s="3" t="s">
        <v>182</v>
      </c>
      <c r="K34" s="3" t="s">
        <v>182</v>
      </c>
      <c r="L34" s="3" t="s">
        <v>182</v>
      </c>
      <c r="M34" s="3" t="s">
        <v>256</v>
      </c>
      <c r="N34" s="2">
        <v>44255</v>
      </c>
      <c r="O34" s="2">
        <v>44255</v>
      </c>
      <c r="P34" s="8" t="s">
        <v>240</v>
      </c>
      <c r="Q34" s="10"/>
      <c r="R34" s="3">
        <v>3802.05</v>
      </c>
      <c r="S34" s="3">
        <v>3802.05</v>
      </c>
      <c r="T34" s="13" t="s">
        <v>955</v>
      </c>
      <c r="W34" s="10" t="s">
        <v>83</v>
      </c>
      <c r="X34" s="10"/>
      <c r="Y34" s="10" t="s">
        <v>84</v>
      </c>
      <c r="Z34" s="2">
        <v>43890</v>
      </c>
      <c r="AA34" s="2">
        <v>43890</v>
      </c>
      <c r="AB34" s="10" t="s">
        <v>186</v>
      </c>
    </row>
    <row r="35" spans="1:28" x14ac:dyDescent="0.25">
      <c r="A35" s="10">
        <v>2020</v>
      </c>
      <c r="B35" s="2">
        <v>43862</v>
      </c>
      <c r="C35" s="2">
        <v>43890</v>
      </c>
      <c r="D35" s="3" t="s">
        <v>75</v>
      </c>
      <c r="E35" s="3" t="s">
        <v>270</v>
      </c>
      <c r="F35" s="10" t="s">
        <v>238</v>
      </c>
      <c r="G35" s="10" t="s">
        <v>239</v>
      </c>
      <c r="H35" s="3" t="s">
        <v>523</v>
      </c>
      <c r="I35" s="3" t="s">
        <v>80</v>
      </c>
      <c r="J35" s="3" t="s">
        <v>182</v>
      </c>
      <c r="K35" s="3" t="s">
        <v>182</v>
      </c>
      <c r="L35" s="3" t="s">
        <v>182</v>
      </c>
      <c r="M35" s="3" t="s">
        <v>256</v>
      </c>
      <c r="N35" s="2">
        <v>44255</v>
      </c>
      <c r="O35" s="2">
        <v>44255</v>
      </c>
      <c r="P35" s="8" t="s">
        <v>240</v>
      </c>
      <c r="Q35" s="10"/>
      <c r="R35" s="3">
        <v>3802.05</v>
      </c>
      <c r="S35" s="3">
        <v>3802.05</v>
      </c>
      <c r="T35" s="13" t="s">
        <v>956</v>
      </c>
      <c r="W35" s="10" t="s">
        <v>83</v>
      </c>
      <c r="X35" s="10"/>
      <c r="Y35" s="10" t="s">
        <v>84</v>
      </c>
      <c r="Z35" s="2">
        <v>43890</v>
      </c>
      <c r="AA35" s="2">
        <v>43890</v>
      </c>
      <c r="AB35" s="10" t="s">
        <v>186</v>
      </c>
    </row>
    <row r="36" spans="1:28" x14ac:dyDescent="0.25">
      <c r="A36" s="10">
        <v>2020</v>
      </c>
      <c r="B36" s="2">
        <v>43862</v>
      </c>
      <c r="C36" s="2">
        <v>43890</v>
      </c>
      <c r="D36" s="3" t="s">
        <v>75</v>
      </c>
      <c r="E36" s="3" t="s">
        <v>271</v>
      </c>
      <c r="F36" s="10" t="s">
        <v>238</v>
      </c>
      <c r="G36" s="10" t="s">
        <v>239</v>
      </c>
      <c r="H36" s="3" t="s">
        <v>523</v>
      </c>
      <c r="I36" s="3" t="s">
        <v>80</v>
      </c>
      <c r="J36" s="3" t="s">
        <v>182</v>
      </c>
      <c r="K36" s="3" t="s">
        <v>182</v>
      </c>
      <c r="L36" s="3" t="s">
        <v>182</v>
      </c>
      <c r="M36" s="3" t="s">
        <v>256</v>
      </c>
      <c r="N36" s="2">
        <v>44255</v>
      </c>
      <c r="O36" s="2">
        <v>44255</v>
      </c>
      <c r="P36" s="8" t="s">
        <v>240</v>
      </c>
      <c r="Q36" s="10"/>
      <c r="R36" s="3">
        <v>3802.05</v>
      </c>
      <c r="S36" s="3">
        <v>3802.05</v>
      </c>
      <c r="T36" s="13" t="s">
        <v>957</v>
      </c>
      <c r="W36" s="10" t="s">
        <v>83</v>
      </c>
      <c r="X36" s="10"/>
      <c r="Y36" s="10" t="s">
        <v>84</v>
      </c>
      <c r="Z36" s="2">
        <v>43890</v>
      </c>
      <c r="AA36" s="2">
        <v>43890</v>
      </c>
      <c r="AB36" s="10" t="s">
        <v>186</v>
      </c>
    </row>
    <row r="37" spans="1:28" x14ac:dyDescent="0.25">
      <c r="A37" s="10">
        <v>2020</v>
      </c>
      <c r="B37" s="2">
        <v>43862</v>
      </c>
      <c r="C37" s="2">
        <v>43890</v>
      </c>
      <c r="D37" s="3" t="s">
        <v>75</v>
      </c>
      <c r="E37" s="3" t="s">
        <v>272</v>
      </c>
      <c r="F37" s="10" t="s">
        <v>238</v>
      </c>
      <c r="G37" s="10" t="s">
        <v>239</v>
      </c>
      <c r="H37" s="3" t="s">
        <v>523</v>
      </c>
      <c r="I37" s="3" t="s">
        <v>80</v>
      </c>
      <c r="J37" s="3" t="s">
        <v>182</v>
      </c>
      <c r="K37" s="3" t="s">
        <v>182</v>
      </c>
      <c r="L37" s="3" t="s">
        <v>182</v>
      </c>
      <c r="M37" s="3" t="s">
        <v>256</v>
      </c>
      <c r="N37" s="2">
        <v>44255</v>
      </c>
      <c r="O37" s="2">
        <v>44255</v>
      </c>
      <c r="P37" s="8" t="s">
        <v>240</v>
      </c>
      <c r="Q37" s="10"/>
      <c r="R37" s="3">
        <v>3802.05</v>
      </c>
      <c r="S37" s="3">
        <v>3802.05</v>
      </c>
      <c r="T37" s="13" t="s">
        <v>958</v>
      </c>
      <c r="W37" s="10" t="s">
        <v>83</v>
      </c>
      <c r="X37" s="10"/>
      <c r="Y37" s="10" t="s">
        <v>84</v>
      </c>
      <c r="Z37" s="2">
        <v>43890</v>
      </c>
      <c r="AA37" s="2">
        <v>43890</v>
      </c>
      <c r="AB37" s="10" t="s">
        <v>186</v>
      </c>
    </row>
    <row r="38" spans="1:28" x14ac:dyDescent="0.25">
      <c r="A38" s="10">
        <v>2020</v>
      </c>
      <c r="B38" s="2">
        <v>43862</v>
      </c>
      <c r="C38" s="2">
        <v>43890</v>
      </c>
      <c r="D38" s="3" t="s">
        <v>75</v>
      </c>
      <c r="E38" s="3" t="s">
        <v>273</v>
      </c>
      <c r="F38" s="10" t="s">
        <v>238</v>
      </c>
      <c r="G38" s="10" t="s">
        <v>239</v>
      </c>
      <c r="H38" s="3" t="s">
        <v>523</v>
      </c>
      <c r="I38" s="3" t="s">
        <v>80</v>
      </c>
      <c r="J38" s="3" t="s">
        <v>182</v>
      </c>
      <c r="K38" s="3" t="s">
        <v>182</v>
      </c>
      <c r="L38" s="3" t="s">
        <v>182</v>
      </c>
      <c r="M38" s="3" t="s">
        <v>256</v>
      </c>
      <c r="N38" s="2">
        <v>44255</v>
      </c>
      <c r="O38" s="2">
        <v>44255</v>
      </c>
      <c r="P38" s="8" t="s">
        <v>240</v>
      </c>
      <c r="Q38" s="10"/>
      <c r="R38" s="3">
        <v>3802.05</v>
      </c>
      <c r="S38" s="3">
        <v>3802.05</v>
      </c>
      <c r="T38" s="13" t="s">
        <v>959</v>
      </c>
      <c r="W38" s="10" t="s">
        <v>83</v>
      </c>
      <c r="X38" s="10"/>
      <c r="Y38" s="10" t="s">
        <v>84</v>
      </c>
      <c r="Z38" s="2">
        <v>43890</v>
      </c>
      <c r="AA38" s="2">
        <v>43890</v>
      </c>
      <c r="AB38" s="10" t="s">
        <v>186</v>
      </c>
    </row>
    <row r="39" spans="1:28" x14ac:dyDescent="0.25">
      <c r="A39" s="10">
        <v>2020</v>
      </c>
      <c r="B39" s="2">
        <v>43862</v>
      </c>
      <c r="C39" s="2">
        <v>43890</v>
      </c>
      <c r="D39" s="3" t="s">
        <v>75</v>
      </c>
      <c r="E39" s="3" t="s">
        <v>274</v>
      </c>
      <c r="F39" s="10" t="s">
        <v>238</v>
      </c>
      <c r="G39" s="10" t="s">
        <v>239</v>
      </c>
      <c r="H39" s="3" t="s">
        <v>523</v>
      </c>
      <c r="I39" s="3" t="s">
        <v>80</v>
      </c>
      <c r="J39" s="3" t="s">
        <v>182</v>
      </c>
      <c r="K39" s="3" t="s">
        <v>182</v>
      </c>
      <c r="L39" s="3" t="s">
        <v>182</v>
      </c>
      <c r="M39" s="3" t="s">
        <v>256</v>
      </c>
      <c r="N39" s="2">
        <v>44255</v>
      </c>
      <c r="O39" s="2">
        <v>44255</v>
      </c>
      <c r="P39" s="8" t="s">
        <v>240</v>
      </c>
      <c r="Q39" s="10"/>
      <c r="R39" s="3">
        <v>3802.05</v>
      </c>
      <c r="S39" s="3">
        <v>3802.05</v>
      </c>
      <c r="T39" s="13" t="s">
        <v>960</v>
      </c>
      <c r="W39" s="10" t="s">
        <v>83</v>
      </c>
      <c r="X39" s="10"/>
      <c r="Y39" s="10" t="s">
        <v>84</v>
      </c>
      <c r="Z39" s="2">
        <v>43890</v>
      </c>
      <c r="AA39" s="2">
        <v>43890</v>
      </c>
      <c r="AB39" s="10" t="s">
        <v>186</v>
      </c>
    </row>
    <row r="40" spans="1:28" x14ac:dyDescent="0.25">
      <c r="A40" s="10">
        <v>2020</v>
      </c>
      <c r="B40" s="2">
        <v>43862</v>
      </c>
      <c r="C40" s="2">
        <v>43890</v>
      </c>
      <c r="D40" s="3" t="s">
        <v>75</v>
      </c>
      <c r="E40" s="3" t="s">
        <v>275</v>
      </c>
      <c r="F40" s="10" t="s">
        <v>238</v>
      </c>
      <c r="G40" s="10" t="s">
        <v>239</v>
      </c>
      <c r="H40" s="3" t="s">
        <v>523</v>
      </c>
      <c r="I40" s="3" t="s">
        <v>80</v>
      </c>
      <c r="J40" s="3" t="s">
        <v>182</v>
      </c>
      <c r="K40" s="3" t="s">
        <v>182</v>
      </c>
      <c r="L40" s="3" t="s">
        <v>182</v>
      </c>
      <c r="M40" s="3" t="s">
        <v>256</v>
      </c>
      <c r="N40" s="2">
        <v>44255</v>
      </c>
      <c r="O40" s="2">
        <v>44255</v>
      </c>
      <c r="P40" s="8" t="s">
        <v>240</v>
      </c>
      <c r="Q40" s="10"/>
      <c r="R40" s="3">
        <v>11490.64</v>
      </c>
      <c r="S40" s="3">
        <v>11490.64</v>
      </c>
      <c r="T40" s="13" t="s">
        <v>961</v>
      </c>
      <c r="W40" s="10" t="s">
        <v>83</v>
      </c>
      <c r="X40" s="10"/>
      <c r="Y40" s="10" t="s">
        <v>84</v>
      </c>
      <c r="Z40" s="2">
        <v>43890</v>
      </c>
      <c r="AA40" s="2">
        <v>43890</v>
      </c>
      <c r="AB40" s="10" t="s">
        <v>186</v>
      </c>
    </row>
    <row r="41" spans="1:28" x14ac:dyDescent="0.25">
      <c r="A41" s="10">
        <v>2020</v>
      </c>
      <c r="B41" s="2">
        <v>43862</v>
      </c>
      <c r="C41" s="2">
        <v>43890</v>
      </c>
      <c r="D41" s="3" t="s">
        <v>75</v>
      </c>
      <c r="E41" s="3" t="s">
        <v>276</v>
      </c>
      <c r="F41" s="10" t="s">
        <v>238</v>
      </c>
      <c r="G41" s="10" t="s">
        <v>239</v>
      </c>
      <c r="H41" s="3" t="s">
        <v>523</v>
      </c>
      <c r="I41" s="3" t="s">
        <v>80</v>
      </c>
      <c r="J41" s="3" t="s">
        <v>182</v>
      </c>
      <c r="K41" s="3" t="s">
        <v>182</v>
      </c>
      <c r="L41" s="3" t="s">
        <v>182</v>
      </c>
      <c r="M41" s="3" t="s">
        <v>256</v>
      </c>
      <c r="N41" s="2">
        <v>44255</v>
      </c>
      <c r="O41" s="2">
        <v>44255</v>
      </c>
      <c r="P41" s="8" t="s">
        <v>240</v>
      </c>
      <c r="Q41" s="10"/>
      <c r="R41" s="3">
        <v>3802.05</v>
      </c>
      <c r="S41" s="3">
        <v>3802.05</v>
      </c>
      <c r="T41" s="13" t="s">
        <v>962</v>
      </c>
      <c r="W41" s="10" t="s">
        <v>83</v>
      </c>
      <c r="X41" s="10"/>
      <c r="Y41" s="10" t="s">
        <v>84</v>
      </c>
      <c r="Z41" s="2">
        <v>43890</v>
      </c>
      <c r="AA41" s="2">
        <v>43890</v>
      </c>
      <c r="AB41" s="10" t="s">
        <v>186</v>
      </c>
    </row>
    <row r="42" spans="1:28" x14ac:dyDescent="0.25">
      <c r="A42" s="10">
        <v>2020</v>
      </c>
      <c r="B42" s="2">
        <v>43862</v>
      </c>
      <c r="C42" s="2">
        <v>43890</v>
      </c>
      <c r="D42" s="3" t="s">
        <v>75</v>
      </c>
      <c r="E42" s="3" t="s">
        <v>277</v>
      </c>
      <c r="F42" s="10" t="s">
        <v>238</v>
      </c>
      <c r="G42" s="10" t="s">
        <v>239</v>
      </c>
      <c r="H42" s="3" t="s">
        <v>523</v>
      </c>
      <c r="I42" s="3" t="s">
        <v>80</v>
      </c>
      <c r="J42" s="3" t="s">
        <v>182</v>
      </c>
      <c r="K42" s="3" t="s">
        <v>182</v>
      </c>
      <c r="L42" s="3" t="s">
        <v>182</v>
      </c>
      <c r="M42" s="3" t="s">
        <v>256</v>
      </c>
      <c r="N42" s="2">
        <v>44255</v>
      </c>
      <c r="O42" s="2">
        <v>44255</v>
      </c>
      <c r="P42" s="8" t="s">
        <v>240</v>
      </c>
      <c r="Q42" s="10"/>
      <c r="R42" s="3">
        <v>3802.05</v>
      </c>
      <c r="S42" s="3">
        <v>3802.05</v>
      </c>
      <c r="T42" s="13" t="s">
        <v>963</v>
      </c>
      <c r="W42" s="10" t="s">
        <v>83</v>
      </c>
      <c r="X42" s="10"/>
      <c r="Y42" s="10" t="s">
        <v>84</v>
      </c>
      <c r="Z42" s="2">
        <v>43890</v>
      </c>
      <c r="AA42" s="2">
        <v>43890</v>
      </c>
      <c r="AB42" s="10" t="s">
        <v>186</v>
      </c>
    </row>
    <row r="43" spans="1:28" x14ac:dyDescent="0.25">
      <c r="A43" s="10">
        <v>2020</v>
      </c>
      <c r="B43" s="2">
        <v>43862</v>
      </c>
      <c r="C43" s="2">
        <v>43890</v>
      </c>
      <c r="D43" s="3" t="s">
        <v>75</v>
      </c>
      <c r="E43" s="3" t="s">
        <v>278</v>
      </c>
      <c r="F43" s="10" t="s">
        <v>238</v>
      </c>
      <c r="G43" s="10" t="s">
        <v>239</v>
      </c>
      <c r="H43" s="3" t="s">
        <v>523</v>
      </c>
      <c r="I43" s="3" t="s">
        <v>80</v>
      </c>
      <c r="J43" s="3" t="s">
        <v>182</v>
      </c>
      <c r="K43" s="3" t="s">
        <v>182</v>
      </c>
      <c r="L43" s="3" t="s">
        <v>182</v>
      </c>
      <c r="M43" s="3" t="s">
        <v>256</v>
      </c>
      <c r="N43" s="2">
        <v>44255</v>
      </c>
      <c r="O43" s="2">
        <v>44255</v>
      </c>
      <c r="P43" s="8" t="s">
        <v>240</v>
      </c>
      <c r="Q43" s="10"/>
      <c r="R43" s="3">
        <v>3802.05</v>
      </c>
      <c r="S43" s="3">
        <v>3802.05</v>
      </c>
      <c r="T43" s="13" t="s">
        <v>964</v>
      </c>
      <c r="W43" s="10" t="s">
        <v>83</v>
      </c>
      <c r="X43" s="10"/>
      <c r="Y43" s="10" t="s">
        <v>84</v>
      </c>
      <c r="Z43" s="2">
        <v>43890</v>
      </c>
      <c r="AA43" s="2">
        <v>43890</v>
      </c>
      <c r="AB43" s="10" t="s">
        <v>186</v>
      </c>
    </row>
    <row r="44" spans="1:28" x14ac:dyDescent="0.25">
      <c r="A44" s="10">
        <v>2020</v>
      </c>
      <c r="B44" s="2">
        <v>43862</v>
      </c>
      <c r="C44" s="2">
        <v>43890</v>
      </c>
      <c r="D44" s="3" t="s">
        <v>75</v>
      </c>
      <c r="E44" s="3" t="s">
        <v>279</v>
      </c>
      <c r="F44" s="10" t="s">
        <v>238</v>
      </c>
      <c r="G44" s="10" t="s">
        <v>239</v>
      </c>
      <c r="H44" s="3" t="s">
        <v>523</v>
      </c>
      <c r="I44" s="3" t="s">
        <v>80</v>
      </c>
      <c r="J44" s="3" t="s">
        <v>182</v>
      </c>
      <c r="K44" s="3" t="s">
        <v>182</v>
      </c>
      <c r="L44" s="3" t="s">
        <v>182</v>
      </c>
      <c r="M44" s="3" t="s">
        <v>256</v>
      </c>
      <c r="N44" s="2">
        <v>44255</v>
      </c>
      <c r="O44" s="2">
        <v>44255</v>
      </c>
      <c r="P44" s="8" t="s">
        <v>240</v>
      </c>
      <c r="Q44" s="10"/>
      <c r="R44" s="3">
        <v>3802.05</v>
      </c>
      <c r="S44" s="3">
        <v>3802.05</v>
      </c>
      <c r="T44" s="13" t="s">
        <v>965</v>
      </c>
      <c r="W44" s="10" t="s">
        <v>83</v>
      </c>
      <c r="X44" s="10"/>
      <c r="Y44" s="10" t="s">
        <v>84</v>
      </c>
      <c r="Z44" s="2">
        <v>43890</v>
      </c>
      <c r="AA44" s="2">
        <v>43890</v>
      </c>
      <c r="AB44" s="10" t="s">
        <v>186</v>
      </c>
    </row>
    <row r="45" spans="1:28" x14ac:dyDescent="0.25">
      <c r="A45" s="10">
        <v>2020</v>
      </c>
      <c r="B45" s="2">
        <v>43862</v>
      </c>
      <c r="C45" s="2">
        <v>43890</v>
      </c>
      <c r="D45" s="3" t="s">
        <v>75</v>
      </c>
      <c r="E45" s="3" t="s">
        <v>280</v>
      </c>
      <c r="F45" s="10" t="s">
        <v>238</v>
      </c>
      <c r="G45" s="10" t="s">
        <v>239</v>
      </c>
      <c r="H45" s="3" t="s">
        <v>523</v>
      </c>
      <c r="I45" s="3" t="s">
        <v>80</v>
      </c>
      <c r="J45" s="3" t="s">
        <v>182</v>
      </c>
      <c r="K45" s="3" t="s">
        <v>182</v>
      </c>
      <c r="L45" s="3" t="s">
        <v>182</v>
      </c>
      <c r="M45" s="3" t="s">
        <v>256</v>
      </c>
      <c r="N45" s="2">
        <v>44255</v>
      </c>
      <c r="O45" s="2">
        <v>44255</v>
      </c>
      <c r="P45" s="8" t="s">
        <v>240</v>
      </c>
      <c r="Q45" s="10"/>
      <c r="R45" s="3">
        <v>3802.05</v>
      </c>
      <c r="S45" s="3">
        <v>3802.05</v>
      </c>
      <c r="T45" s="13" t="s">
        <v>966</v>
      </c>
      <c r="W45" s="10" t="s">
        <v>83</v>
      </c>
      <c r="X45" s="10"/>
      <c r="Y45" s="10" t="s">
        <v>84</v>
      </c>
      <c r="Z45" s="2">
        <v>43890</v>
      </c>
      <c r="AA45" s="2">
        <v>43890</v>
      </c>
      <c r="AB45" s="10" t="s">
        <v>186</v>
      </c>
    </row>
    <row r="46" spans="1:28" x14ac:dyDescent="0.25">
      <c r="A46" s="10">
        <v>2020</v>
      </c>
      <c r="B46" s="2">
        <v>43862</v>
      </c>
      <c r="C46" s="2">
        <v>43890</v>
      </c>
      <c r="D46" s="3" t="s">
        <v>75</v>
      </c>
      <c r="E46" s="3" t="s">
        <v>281</v>
      </c>
      <c r="F46" s="10" t="s">
        <v>238</v>
      </c>
      <c r="G46" s="10" t="s">
        <v>239</v>
      </c>
      <c r="H46" s="3" t="s">
        <v>523</v>
      </c>
      <c r="I46" s="3" t="s">
        <v>80</v>
      </c>
      <c r="J46" s="3" t="s">
        <v>182</v>
      </c>
      <c r="K46" s="3" t="s">
        <v>182</v>
      </c>
      <c r="L46" s="3" t="s">
        <v>182</v>
      </c>
      <c r="M46" s="3" t="s">
        <v>256</v>
      </c>
      <c r="N46" s="2">
        <v>44255</v>
      </c>
      <c r="O46" s="2">
        <v>44255</v>
      </c>
      <c r="P46" s="8" t="s">
        <v>240</v>
      </c>
      <c r="Q46" s="10"/>
      <c r="R46" s="3">
        <v>3802.05</v>
      </c>
      <c r="S46" s="3">
        <v>3802.05</v>
      </c>
      <c r="T46" s="13" t="s">
        <v>967</v>
      </c>
      <c r="W46" s="10" t="s">
        <v>83</v>
      </c>
      <c r="X46" s="10"/>
      <c r="Y46" s="10" t="s">
        <v>84</v>
      </c>
      <c r="Z46" s="2">
        <v>43890</v>
      </c>
      <c r="AA46" s="2">
        <v>43890</v>
      </c>
      <c r="AB46" s="10" t="s">
        <v>186</v>
      </c>
    </row>
    <row r="47" spans="1:28" x14ac:dyDescent="0.25">
      <c r="A47" s="10">
        <v>2020</v>
      </c>
      <c r="B47" s="2">
        <v>43862</v>
      </c>
      <c r="C47" s="2">
        <v>43890</v>
      </c>
      <c r="D47" s="3" t="s">
        <v>75</v>
      </c>
      <c r="E47" s="3" t="s">
        <v>282</v>
      </c>
      <c r="F47" s="10" t="s">
        <v>238</v>
      </c>
      <c r="G47" s="10" t="s">
        <v>239</v>
      </c>
      <c r="H47" s="3" t="s">
        <v>523</v>
      </c>
      <c r="I47" s="3" t="s">
        <v>80</v>
      </c>
      <c r="J47" s="3" t="s">
        <v>182</v>
      </c>
      <c r="K47" s="3" t="s">
        <v>182</v>
      </c>
      <c r="L47" s="3" t="s">
        <v>182</v>
      </c>
      <c r="M47" s="3" t="s">
        <v>256</v>
      </c>
      <c r="N47" s="2">
        <v>44255</v>
      </c>
      <c r="O47" s="2">
        <v>44255</v>
      </c>
      <c r="P47" s="8" t="s">
        <v>240</v>
      </c>
      <c r="Q47" s="10"/>
      <c r="R47" s="3">
        <v>3802.05</v>
      </c>
      <c r="S47" s="3">
        <v>3802.05</v>
      </c>
      <c r="T47" s="13" t="s">
        <v>968</v>
      </c>
      <c r="W47" s="10" t="s">
        <v>83</v>
      </c>
      <c r="X47" s="10"/>
      <c r="Y47" s="10" t="s">
        <v>84</v>
      </c>
      <c r="Z47" s="2">
        <v>43890</v>
      </c>
      <c r="AA47" s="2">
        <v>43890</v>
      </c>
      <c r="AB47" s="10" t="s">
        <v>186</v>
      </c>
    </row>
    <row r="48" spans="1:28" x14ac:dyDescent="0.25">
      <c r="A48" s="10">
        <v>2020</v>
      </c>
      <c r="B48" s="2">
        <v>43862</v>
      </c>
      <c r="C48" s="2">
        <v>43890</v>
      </c>
      <c r="D48" s="3" t="s">
        <v>75</v>
      </c>
      <c r="E48" s="3" t="s">
        <v>283</v>
      </c>
      <c r="F48" s="10" t="s">
        <v>238</v>
      </c>
      <c r="G48" s="10" t="s">
        <v>239</v>
      </c>
      <c r="H48" s="3" t="s">
        <v>523</v>
      </c>
      <c r="I48" s="3" t="s">
        <v>80</v>
      </c>
      <c r="J48" s="3" t="s">
        <v>182</v>
      </c>
      <c r="K48" s="3" t="s">
        <v>182</v>
      </c>
      <c r="L48" s="3" t="s">
        <v>182</v>
      </c>
      <c r="M48" s="3" t="s">
        <v>256</v>
      </c>
      <c r="N48" s="2">
        <v>44255</v>
      </c>
      <c r="O48" s="2">
        <v>44255</v>
      </c>
      <c r="P48" s="8" t="s">
        <v>240</v>
      </c>
      <c r="Q48" s="10"/>
      <c r="R48" s="3">
        <v>3802.05</v>
      </c>
      <c r="S48" s="3">
        <v>3802.05</v>
      </c>
      <c r="T48" s="13" t="s">
        <v>969</v>
      </c>
      <c r="W48" s="10" t="s">
        <v>83</v>
      </c>
      <c r="X48" s="10"/>
      <c r="Y48" s="10" t="s">
        <v>84</v>
      </c>
      <c r="Z48" s="2">
        <v>43890</v>
      </c>
      <c r="AA48" s="2">
        <v>43890</v>
      </c>
      <c r="AB48" s="10" t="s">
        <v>186</v>
      </c>
    </row>
    <row r="49" spans="1:28" x14ac:dyDescent="0.25">
      <c r="A49" s="10">
        <v>2020</v>
      </c>
      <c r="B49" s="2">
        <v>43862</v>
      </c>
      <c r="C49" s="2">
        <v>43890</v>
      </c>
      <c r="D49" s="3" t="s">
        <v>75</v>
      </c>
      <c r="E49" s="3" t="s">
        <v>284</v>
      </c>
      <c r="F49" s="10" t="s">
        <v>238</v>
      </c>
      <c r="G49" s="10" t="s">
        <v>239</v>
      </c>
      <c r="H49" s="3" t="s">
        <v>523</v>
      </c>
      <c r="I49" s="3" t="s">
        <v>80</v>
      </c>
      <c r="J49" s="3" t="s">
        <v>182</v>
      </c>
      <c r="K49" s="3" t="s">
        <v>182</v>
      </c>
      <c r="L49" s="3" t="s">
        <v>182</v>
      </c>
      <c r="M49" s="3" t="s">
        <v>256</v>
      </c>
      <c r="N49" s="2">
        <v>44255</v>
      </c>
      <c r="O49" s="2">
        <v>44255</v>
      </c>
      <c r="P49" s="8" t="s">
        <v>240</v>
      </c>
      <c r="Q49" s="10"/>
      <c r="R49" s="3">
        <v>3802.05</v>
      </c>
      <c r="S49" s="3">
        <v>3802.05</v>
      </c>
      <c r="T49" s="13" t="s">
        <v>970</v>
      </c>
      <c r="W49" s="10" t="s">
        <v>83</v>
      </c>
      <c r="X49" s="10"/>
      <c r="Y49" s="10" t="s">
        <v>84</v>
      </c>
      <c r="Z49" s="2">
        <v>43890</v>
      </c>
      <c r="AA49" s="2">
        <v>43890</v>
      </c>
      <c r="AB49" s="10" t="s">
        <v>186</v>
      </c>
    </row>
    <row r="50" spans="1:28" x14ac:dyDescent="0.25">
      <c r="A50" s="10">
        <v>2020</v>
      </c>
      <c r="B50" s="2">
        <v>43862</v>
      </c>
      <c r="C50" s="2">
        <v>43890</v>
      </c>
      <c r="D50" s="3" t="s">
        <v>75</v>
      </c>
      <c r="E50" s="3" t="s">
        <v>285</v>
      </c>
      <c r="F50" s="10" t="s">
        <v>238</v>
      </c>
      <c r="G50" s="10" t="s">
        <v>239</v>
      </c>
      <c r="H50" s="3" t="s">
        <v>523</v>
      </c>
      <c r="I50" s="3" t="s">
        <v>80</v>
      </c>
      <c r="J50" s="3" t="s">
        <v>182</v>
      </c>
      <c r="K50" s="3" t="s">
        <v>182</v>
      </c>
      <c r="L50" s="3" t="s">
        <v>182</v>
      </c>
      <c r="M50" s="3" t="s">
        <v>256</v>
      </c>
      <c r="N50" s="2">
        <v>44255</v>
      </c>
      <c r="O50" s="2">
        <v>44255</v>
      </c>
      <c r="P50" s="8" t="s">
        <v>240</v>
      </c>
      <c r="Q50" s="10"/>
      <c r="R50" s="3">
        <v>3802.05</v>
      </c>
      <c r="S50" s="3">
        <v>3802.05</v>
      </c>
      <c r="T50" s="13" t="s">
        <v>971</v>
      </c>
      <c r="W50" s="10" t="s">
        <v>83</v>
      </c>
      <c r="X50" s="10"/>
      <c r="Y50" s="10" t="s">
        <v>84</v>
      </c>
      <c r="Z50" s="2">
        <v>43890</v>
      </c>
      <c r="AA50" s="2">
        <v>43890</v>
      </c>
      <c r="AB50" s="10" t="s">
        <v>186</v>
      </c>
    </row>
    <row r="51" spans="1:28" x14ac:dyDescent="0.25">
      <c r="A51" s="10">
        <v>2020</v>
      </c>
      <c r="B51" s="2">
        <v>43862</v>
      </c>
      <c r="C51" s="2">
        <v>43890</v>
      </c>
      <c r="D51" s="3" t="s">
        <v>75</v>
      </c>
      <c r="E51" s="3" t="s">
        <v>286</v>
      </c>
      <c r="F51" s="10" t="s">
        <v>238</v>
      </c>
      <c r="G51" s="10" t="s">
        <v>239</v>
      </c>
      <c r="H51" s="3" t="s">
        <v>523</v>
      </c>
      <c r="I51" s="3" t="s">
        <v>80</v>
      </c>
      <c r="J51" s="3" t="s">
        <v>182</v>
      </c>
      <c r="K51" s="3" t="s">
        <v>182</v>
      </c>
      <c r="L51" s="3" t="s">
        <v>182</v>
      </c>
      <c r="M51" s="3" t="s">
        <v>256</v>
      </c>
      <c r="N51" s="2">
        <v>44255</v>
      </c>
      <c r="O51" s="2">
        <v>44255</v>
      </c>
      <c r="P51" s="8" t="s">
        <v>240</v>
      </c>
      <c r="Q51" s="10"/>
      <c r="R51" s="3">
        <v>3802.05</v>
      </c>
      <c r="S51" s="3">
        <v>3802.05</v>
      </c>
      <c r="T51" s="13" t="s">
        <v>972</v>
      </c>
      <c r="W51" s="10" t="s">
        <v>83</v>
      </c>
      <c r="X51" s="10"/>
      <c r="Y51" s="10" t="s">
        <v>84</v>
      </c>
      <c r="Z51" s="2">
        <v>43890</v>
      </c>
      <c r="AA51" s="2">
        <v>43890</v>
      </c>
      <c r="AB51" s="10" t="s">
        <v>186</v>
      </c>
    </row>
    <row r="52" spans="1:28" x14ac:dyDescent="0.25">
      <c r="A52" s="10">
        <v>2020</v>
      </c>
      <c r="B52" s="2">
        <v>43862</v>
      </c>
      <c r="C52" s="2">
        <v>43890</v>
      </c>
      <c r="D52" s="3" t="s">
        <v>75</v>
      </c>
      <c r="E52" s="3" t="s">
        <v>287</v>
      </c>
      <c r="F52" s="10" t="s">
        <v>238</v>
      </c>
      <c r="G52" s="10" t="s">
        <v>239</v>
      </c>
      <c r="H52" s="3" t="s">
        <v>523</v>
      </c>
      <c r="I52" s="3" t="s">
        <v>80</v>
      </c>
      <c r="J52" s="3" t="s">
        <v>182</v>
      </c>
      <c r="K52" s="3" t="s">
        <v>182</v>
      </c>
      <c r="L52" s="3" t="s">
        <v>182</v>
      </c>
      <c r="M52" s="3" t="s">
        <v>256</v>
      </c>
      <c r="N52" s="2">
        <v>44255</v>
      </c>
      <c r="O52" s="2">
        <v>44255</v>
      </c>
      <c r="P52" s="8" t="s">
        <v>240</v>
      </c>
      <c r="Q52" s="10"/>
      <c r="R52" s="3">
        <v>3802.05</v>
      </c>
      <c r="S52" s="3">
        <v>3802.05</v>
      </c>
      <c r="T52" s="13" t="s">
        <v>973</v>
      </c>
      <c r="W52" s="10" t="s">
        <v>83</v>
      </c>
      <c r="X52" s="10"/>
      <c r="Y52" s="10" t="s">
        <v>84</v>
      </c>
      <c r="Z52" s="2">
        <v>43890</v>
      </c>
      <c r="AA52" s="2">
        <v>43890</v>
      </c>
      <c r="AB52" s="10" t="s">
        <v>186</v>
      </c>
    </row>
    <row r="53" spans="1:28" x14ac:dyDescent="0.25">
      <c r="A53" s="10">
        <v>2020</v>
      </c>
      <c r="B53" s="2">
        <v>43862</v>
      </c>
      <c r="C53" s="2">
        <v>43890</v>
      </c>
      <c r="D53" s="3" t="s">
        <v>75</v>
      </c>
      <c r="E53" s="3" t="s">
        <v>288</v>
      </c>
      <c r="F53" s="10" t="s">
        <v>238</v>
      </c>
      <c r="G53" s="10" t="s">
        <v>239</v>
      </c>
      <c r="H53" s="3" t="s">
        <v>523</v>
      </c>
      <c r="I53" s="3" t="s">
        <v>80</v>
      </c>
      <c r="J53" s="3" t="s">
        <v>182</v>
      </c>
      <c r="K53" s="3" t="s">
        <v>182</v>
      </c>
      <c r="L53" s="3" t="s">
        <v>182</v>
      </c>
      <c r="M53" s="3" t="s">
        <v>256</v>
      </c>
      <c r="N53" s="2">
        <v>44255</v>
      </c>
      <c r="O53" s="2">
        <v>44255</v>
      </c>
      <c r="P53" s="8" t="s">
        <v>240</v>
      </c>
      <c r="Q53" s="10"/>
      <c r="R53" s="3">
        <v>3802.05</v>
      </c>
      <c r="S53" s="3">
        <v>3802.05</v>
      </c>
      <c r="T53" s="13" t="s">
        <v>974</v>
      </c>
      <c r="W53" s="10" t="s">
        <v>83</v>
      </c>
      <c r="X53" s="10"/>
      <c r="Y53" s="10" t="s">
        <v>84</v>
      </c>
      <c r="Z53" s="2">
        <v>43890</v>
      </c>
      <c r="AA53" s="2">
        <v>43890</v>
      </c>
      <c r="AB53" s="10" t="s">
        <v>186</v>
      </c>
    </row>
    <row r="54" spans="1:28" x14ac:dyDescent="0.25">
      <c r="A54" s="10">
        <v>2020</v>
      </c>
      <c r="B54" s="2">
        <v>43862</v>
      </c>
      <c r="C54" s="2">
        <v>43890</v>
      </c>
      <c r="D54" s="3" t="s">
        <v>75</v>
      </c>
      <c r="E54" s="3" t="s">
        <v>289</v>
      </c>
      <c r="F54" s="10" t="s">
        <v>238</v>
      </c>
      <c r="G54" s="10" t="s">
        <v>239</v>
      </c>
      <c r="H54" s="3" t="s">
        <v>523</v>
      </c>
      <c r="I54" s="3" t="s">
        <v>80</v>
      </c>
      <c r="J54" s="3" t="s">
        <v>182</v>
      </c>
      <c r="K54" s="3" t="s">
        <v>182</v>
      </c>
      <c r="L54" s="3" t="s">
        <v>182</v>
      </c>
      <c r="M54" s="3" t="s">
        <v>256</v>
      </c>
      <c r="N54" s="2">
        <v>44255</v>
      </c>
      <c r="O54" s="2">
        <v>44255</v>
      </c>
      <c r="P54" s="8" t="s">
        <v>240</v>
      </c>
      <c r="Q54" s="10"/>
      <c r="R54" s="3">
        <v>3802.05</v>
      </c>
      <c r="S54" s="3">
        <v>3802.05</v>
      </c>
      <c r="T54" s="13" t="s">
        <v>975</v>
      </c>
      <c r="W54" s="10" t="s">
        <v>83</v>
      </c>
      <c r="X54" s="10"/>
      <c r="Y54" s="10" t="s">
        <v>84</v>
      </c>
      <c r="Z54" s="2">
        <v>43890</v>
      </c>
      <c r="AA54" s="2">
        <v>43890</v>
      </c>
      <c r="AB54" s="10" t="s">
        <v>186</v>
      </c>
    </row>
    <row r="55" spans="1:28" x14ac:dyDescent="0.25">
      <c r="A55" s="10">
        <v>2020</v>
      </c>
      <c r="B55" s="2">
        <v>43862</v>
      </c>
      <c r="C55" s="2">
        <v>43890</v>
      </c>
      <c r="D55" s="3" t="s">
        <v>75</v>
      </c>
      <c r="E55" s="3" t="s">
        <v>290</v>
      </c>
      <c r="F55" s="10" t="s">
        <v>238</v>
      </c>
      <c r="G55" s="10" t="s">
        <v>239</v>
      </c>
      <c r="H55" s="3" t="s">
        <v>523</v>
      </c>
      <c r="I55" s="3" t="s">
        <v>80</v>
      </c>
      <c r="J55" s="3" t="s">
        <v>182</v>
      </c>
      <c r="K55" s="3" t="s">
        <v>182</v>
      </c>
      <c r="L55" s="3" t="s">
        <v>182</v>
      </c>
      <c r="M55" s="3" t="s">
        <v>256</v>
      </c>
      <c r="N55" s="2">
        <v>44255</v>
      </c>
      <c r="O55" s="2">
        <v>44255</v>
      </c>
      <c r="P55" s="8" t="s">
        <v>240</v>
      </c>
      <c r="Q55" s="10"/>
      <c r="R55" s="3">
        <v>3802.05</v>
      </c>
      <c r="S55" s="3">
        <v>3802.05</v>
      </c>
      <c r="T55" s="13" t="s">
        <v>976</v>
      </c>
      <c r="W55" s="10" t="s">
        <v>83</v>
      </c>
      <c r="X55" s="10"/>
      <c r="Y55" s="10" t="s">
        <v>84</v>
      </c>
      <c r="Z55" s="2">
        <v>43890</v>
      </c>
      <c r="AA55" s="2">
        <v>43890</v>
      </c>
      <c r="AB55" s="10" t="s">
        <v>186</v>
      </c>
    </row>
    <row r="56" spans="1:28" x14ac:dyDescent="0.25">
      <c r="A56" s="10">
        <v>2020</v>
      </c>
      <c r="B56" s="2">
        <v>43862</v>
      </c>
      <c r="C56" s="2">
        <v>43890</v>
      </c>
      <c r="D56" s="3" t="s">
        <v>75</v>
      </c>
      <c r="E56" s="3" t="s">
        <v>291</v>
      </c>
      <c r="F56" s="10" t="s">
        <v>238</v>
      </c>
      <c r="G56" s="10" t="s">
        <v>239</v>
      </c>
      <c r="H56" s="3" t="s">
        <v>523</v>
      </c>
      <c r="I56" s="3" t="s">
        <v>80</v>
      </c>
      <c r="J56" s="3" t="s">
        <v>182</v>
      </c>
      <c r="K56" s="3" t="s">
        <v>182</v>
      </c>
      <c r="L56" s="3" t="s">
        <v>182</v>
      </c>
      <c r="M56" s="3" t="s">
        <v>256</v>
      </c>
      <c r="N56" s="2">
        <v>44255</v>
      </c>
      <c r="O56" s="2">
        <v>44255</v>
      </c>
      <c r="P56" s="8" t="s">
        <v>240</v>
      </c>
      <c r="Q56" s="10"/>
      <c r="R56" s="3">
        <v>3802.05</v>
      </c>
      <c r="S56" s="3">
        <v>3802.05</v>
      </c>
      <c r="T56" s="13" t="s">
        <v>977</v>
      </c>
      <c r="W56" s="10" t="s">
        <v>83</v>
      </c>
      <c r="X56" s="10"/>
      <c r="Y56" s="10" t="s">
        <v>84</v>
      </c>
      <c r="Z56" s="2">
        <v>43890</v>
      </c>
      <c r="AA56" s="2">
        <v>43890</v>
      </c>
      <c r="AB56" s="10" t="s">
        <v>186</v>
      </c>
    </row>
    <row r="57" spans="1:28" x14ac:dyDescent="0.25">
      <c r="A57" s="10">
        <v>2020</v>
      </c>
      <c r="B57" s="2">
        <v>43862</v>
      </c>
      <c r="C57" s="2">
        <v>43890</v>
      </c>
      <c r="D57" s="3" t="s">
        <v>75</v>
      </c>
      <c r="E57" s="3" t="s">
        <v>292</v>
      </c>
      <c r="F57" s="10" t="s">
        <v>238</v>
      </c>
      <c r="G57" s="10" t="s">
        <v>239</v>
      </c>
      <c r="H57" s="3" t="s">
        <v>523</v>
      </c>
      <c r="I57" s="3" t="s">
        <v>80</v>
      </c>
      <c r="J57" s="3" t="s">
        <v>182</v>
      </c>
      <c r="K57" s="3" t="s">
        <v>182</v>
      </c>
      <c r="L57" s="3" t="s">
        <v>182</v>
      </c>
      <c r="M57" s="3" t="s">
        <v>256</v>
      </c>
      <c r="N57" s="2">
        <v>44255</v>
      </c>
      <c r="O57" s="2">
        <v>44255</v>
      </c>
      <c r="P57" s="8" t="s">
        <v>240</v>
      </c>
      <c r="Q57" s="10"/>
      <c r="R57" s="3">
        <v>3802.05</v>
      </c>
      <c r="S57" s="3">
        <v>3802.05</v>
      </c>
      <c r="T57" s="13" t="s">
        <v>978</v>
      </c>
      <c r="W57" s="10" t="s">
        <v>83</v>
      </c>
      <c r="X57" s="10"/>
      <c r="Y57" s="10" t="s">
        <v>84</v>
      </c>
      <c r="Z57" s="2">
        <v>43890</v>
      </c>
      <c r="AA57" s="2">
        <v>43890</v>
      </c>
      <c r="AB57" s="10" t="s">
        <v>186</v>
      </c>
    </row>
    <row r="58" spans="1:28" x14ac:dyDescent="0.25">
      <c r="A58" s="10">
        <v>2020</v>
      </c>
      <c r="B58" s="2">
        <v>43862</v>
      </c>
      <c r="C58" s="2">
        <v>43890</v>
      </c>
      <c r="D58" s="3" t="s">
        <v>75</v>
      </c>
      <c r="E58" s="3" t="s">
        <v>293</v>
      </c>
      <c r="F58" s="10" t="s">
        <v>238</v>
      </c>
      <c r="G58" s="10" t="s">
        <v>239</v>
      </c>
      <c r="H58" s="3" t="s">
        <v>523</v>
      </c>
      <c r="I58" s="3" t="s">
        <v>80</v>
      </c>
      <c r="J58" s="3" t="s">
        <v>182</v>
      </c>
      <c r="K58" s="3" t="s">
        <v>182</v>
      </c>
      <c r="L58" s="3" t="s">
        <v>182</v>
      </c>
      <c r="M58" s="3" t="s">
        <v>256</v>
      </c>
      <c r="N58" s="2">
        <v>44255</v>
      </c>
      <c r="O58" s="2">
        <v>44255</v>
      </c>
      <c r="P58" s="8" t="s">
        <v>240</v>
      </c>
      <c r="Q58" s="10"/>
      <c r="R58" s="3">
        <v>3802.05</v>
      </c>
      <c r="S58" s="3">
        <v>3802.05</v>
      </c>
      <c r="T58" s="13" t="s">
        <v>979</v>
      </c>
      <c r="W58" s="10" t="s">
        <v>83</v>
      </c>
      <c r="X58" s="10"/>
      <c r="Y58" s="10" t="s">
        <v>84</v>
      </c>
      <c r="Z58" s="2">
        <v>43890</v>
      </c>
      <c r="AA58" s="2">
        <v>43890</v>
      </c>
      <c r="AB58" s="10" t="s">
        <v>186</v>
      </c>
    </row>
    <row r="59" spans="1:28" x14ac:dyDescent="0.25">
      <c r="A59" s="10">
        <v>2020</v>
      </c>
      <c r="B59" s="2">
        <v>43862</v>
      </c>
      <c r="C59" s="2">
        <v>43890</v>
      </c>
      <c r="D59" s="3" t="s">
        <v>75</v>
      </c>
      <c r="E59" s="3" t="s">
        <v>294</v>
      </c>
      <c r="F59" s="10" t="s">
        <v>238</v>
      </c>
      <c r="G59" s="10" t="s">
        <v>239</v>
      </c>
      <c r="H59" s="3" t="s">
        <v>523</v>
      </c>
      <c r="I59" s="3" t="s">
        <v>80</v>
      </c>
      <c r="J59" s="3" t="s">
        <v>182</v>
      </c>
      <c r="K59" s="3" t="s">
        <v>182</v>
      </c>
      <c r="L59" s="3" t="s">
        <v>182</v>
      </c>
      <c r="M59" s="3" t="s">
        <v>256</v>
      </c>
      <c r="N59" s="2">
        <v>44255</v>
      </c>
      <c r="O59" s="2">
        <v>44255</v>
      </c>
      <c r="P59" s="8" t="s">
        <v>240</v>
      </c>
      <c r="Q59" s="10"/>
      <c r="R59" s="3">
        <v>3802.05</v>
      </c>
      <c r="S59" s="3">
        <v>3802.05</v>
      </c>
      <c r="T59" s="13" t="s">
        <v>980</v>
      </c>
      <c r="W59" s="10" t="s">
        <v>83</v>
      </c>
      <c r="X59" s="10"/>
      <c r="Y59" s="10" t="s">
        <v>84</v>
      </c>
      <c r="Z59" s="2">
        <v>43890</v>
      </c>
      <c r="AA59" s="2">
        <v>43890</v>
      </c>
      <c r="AB59" s="10" t="s">
        <v>186</v>
      </c>
    </row>
    <row r="60" spans="1:28" x14ac:dyDescent="0.25">
      <c r="A60" s="10">
        <v>2020</v>
      </c>
      <c r="B60" s="2">
        <v>43862</v>
      </c>
      <c r="C60" s="2">
        <v>43890</v>
      </c>
      <c r="D60" s="3" t="s">
        <v>75</v>
      </c>
      <c r="E60" s="3" t="s">
        <v>295</v>
      </c>
      <c r="F60" s="10" t="s">
        <v>238</v>
      </c>
      <c r="G60" s="10" t="s">
        <v>239</v>
      </c>
      <c r="H60" s="3" t="s">
        <v>523</v>
      </c>
      <c r="I60" s="3" t="s">
        <v>80</v>
      </c>
      <c r="J60" s="3" t="s">
        <v>182</v>
      </c>
      <c r="K60" s="3" t="s">
        <v>182</v>
      </c>
      <c r="L60" s="3" t="s">
        <v>182</v>
      </c>
      <c r="M60" s="3" t="s">
        <v>256</v>
      </c>
      <c r="N60" s="2">
        <v>44255</v>
      </c>
      <c r="O60" s="2">
        <v>44255</v>
      </c>
      <c r="P60" s="8" t="s">
        <v>240</v>
      </c>
      <c r="Q60" s="10"/>
      <c r="R60" s="3">
        <v>3802.05</v>
      </c>
      <c r="S60" s="3">
        <v>3802.05</v>
      </c>
      <c r="T60" s="13" t="s">
        <v>981</v>
      </c>
      <c r="W60" s="10" t="s">
        <v>83</v>
      </c>
      <c r="X60" s="10"/>
      <c r="Y60" s="10" t="s">
        <v>84</v>
      </c>
      <c r="Z60" s="2">
        <v>43890</v>
      </c>
      <c r="AA60" s="2">
        <v>43890</v>
      </c>
      <c r="AB60" s="10" t="s">
        <v>186</v>
      </c>
    </row>
    <row r="61" spans="1:28" x14ac:dyDescent="0.25">
      <c r="A61" s="10">
        <v>2020</v>
      </c>
      <c r="B61" s="2">
        <v>43862</v>
      </c>
      <c r="C61" s="2">
        <v>43890</v>
      </c>
      <c r="D61" s="3" t="s">
        <v>75</v>
      </c>
      <c r="E61" s="3" t="s">
        <v>296</v>
      </c>
      <c r="F61" s="10" t="s">
        <v>238</v>
      </c>
      <c r="G61" s="10" t="s">
        <v>239</v>
      </c>
      <c r="H61" s="3" t="s">
        <v>523</v>
      </c>
      <c r="I61" s="3" t="s">
        <v>80</v>
      </c>
      <c r="J61" s="3" t="s">
        <v>182</v>
      </c>
      <c r="K61" s="3" t="s">
        <v>182</v>
      </c>
      <c r="L61" s="3" t="s">
        <v>182</v>
      </c>
      <c r="M61" s="3" t="s">
        <v>256</v>
      </c>
      <c r="N61" s="2">
        <v>44255</v>
      </c>
      <c r="O61" s="2">
        <v>44255</v>
      </c>
      <c r="P61" s="8" t="s">
        <v>240</v>
      </c>
      <c r="Q61" s="10"/>
      <c r="R61" s="3">
        <v>3802.05</v>
      </c>
      <c r="S61" s="3">
        <v>3802.05</v>
      </c>
      <c r="T61" s="13" t="s">
        <v>982</v>
      </c>
      <c r="W61" s="10" t="s">
        <v>83</v>
      </c>
      <c r="X61" s="10"/>
      <c r="Y61" s="10" t="s">
        <v>84</v>
      </c>
      <c r="Z61" s="2">
        <v>43890</v>
      </c>
      <c r="AA61" s="2">
        <v>43890</v>
      </c>
      <c r="AB61" s="10" t="s">
        <v>186</v>
      </c>
    </row>
    <row r="62" spans="1:28" x14ac:dyDescent="0.25">
      <c r="A62" s="10">
        <v>2020</v>
      </c>
      <c r="B62" s="2">
        <v>43862</v>
      </c>
      <c r="C62" s="2">
        <v>43890</v>
      </c>
      <c r="D62" s="3" t="s">
        <v>75</v>
      </c>
      <c r="E62" s="3" t="s">
        <v>297</v>
      </c>
      <c r="F62" s="10" t="s">
        <v>238</v>
      </c>
      <c r="G62" s="10" t="s">
        <v>239</v>
      </c>
      <c r="H62" s="3" t="s">
        <v>523</v>
      </c>
      <c r="I62" s="3" t="s">
        <v>80</v>
      </c>
      <c r="J62" s="3" t="s">
        <v>182</v>
      </c>
      <c r="K62" s="3" t="s">
        <v>182</v>
      </c>
      <c r="L62" s="3" t="s">
        <v>182</v>
      </c>
      <c r="M62" s="3" t="s">
        <v>256</v>
      </c>
      <c r="N62" s="2">
        <v>44255</v>
      </c>
      <c r="O62" s="2">
        <v>44255</v>
      </c>
      <c r="P62" s="8" t="s">
        <v>240</v>
      </c>
      <c r="Q62" s="10"/>
      <c r="R62" s="3">
        <v>3802.05</v>
      </c>
      <c r="S62" s="3">
        <v>3802.05</v>
      </c>
      <c r="T62" s="13" t="s">
        <v>983</v>
      </c>
      <c r="W62" s="10" t="s">
        <v>83</v>
      </c>
      <c r="X62" s="10"/>
      <c r="Y62" s="10" t="s">
        <v>84</v>
      </c>
      <c r="Z62" s="2">
        <v>43890</v>
      </c>
      <c r="AA62" s="2">
        <v>43890</v>
      </c>
      <c r="AB62" s="10" t="s">
        <v>186</v>
      </c>
    </row>
    <row r="63" spans="1:28" x14ac:dyDescent="0.25">
      <c r="A63" s="10">
        <v>2020</v>
      </c>
      <c r="B63" s="2">
        <v>43862</v>
      </c>
      <c r="C63" s="2">
        <v>43890</v>
      </c>
      <c r="D63" s="3" t="s">
        <v>75</v>
      </c>
      <c r="E63" s="3" t="s">
        <v>298</v>
      </c>
      <c r="F63" s="10" t="s">
        <v>238</v>
      </c>
      <c r="G63" s="10" t="s">
        <v>239</v>
      </c>
      <c r="H63" s="3" t="s">
        <v>523</v>
      </c>
      <c r="I63" s="3" t="s">
        <v>80</v>
      </c>
      <c r="J63" s="3" t="s">
        <v>182</v>
      </c>
      <c r="K63" s="3" t="s">
        <v>182</v>
      </c>
      <c r="L63" s="3" t="s">
        <v>182</v>
      </c>
      <c r="M63" s="3" t="s">
        <v>256</v>
      </c>
      <c r="N63" s="2">
        <v>44255</v>
      </c>
      <c r="O63" s="2">
        <v>44255</v>
      </c>
      <c r="P63" s="8" t="s">
        <v>240</v>
      </c>
      <c r="Q63" s="10"/>
      <c r="R63" s="3">
        <v>3802.05</v>
      </c>
      <c r="S63" s="3">
        <v>3802.05</v>
      </c>
      <c r="T63" s="13" t="s">
        <v>984</v>
      </c>
      <c r="W63" s="10" t="s">
        <v>83</v>
      </c>
      <c r="X63" s="10"/>
      <c r="Y63" s="10" t="s">
        <v>84</v>
      </c>
      <c r="Z63" s="2">
        <v>43890</v>
      </c>
      <c r="AA63" s="2">
        <v>43890</v>
      </c>
      <c r="AB63" s="10" t="s">
        <v>186</v>
      </c>
    </row>
    <row r="64" spans="1:28" x14ac:dyDescent="0.25">
      <c r="A64" s="10">
        <v>2020</v>
      </c>
      <c r="B64" s="2">
        <v>43862</v>
      </c>
      <c r="C64" s="2">
        <v>43890</v>
      </c>
      <c r="D64" s="3" t="s">
        <v>75</v>
      </c>
      <c r="E64" s="3" t="s">
        <v>299</v>
      </c>
      <c r="F64" s="10" t="s">
        <v>238</v>
      </c>
      <c r="G64" s="10" t="s">
        <v>239</v>
      </c>
      <c r="H64" s="3" t="s">
        <v>523</v>
      </c>
      <c r="I64" s="3" t="s">
        <v>80</v>
      </c>
      <c r="J64" s="3" t="s">
        <v>182</v>
      </c>
      <c r="K64" s="3" t="s">
        <v>182</v>
      </c>
      <c r="L64" s="3" t="s">
        <v>182</v>
      </c>
      <c r="M64" s="3" t="s">
        <v>256</v>
      </c>
      <c r="N64" s="2">
        <v>44255</v>
      </c>
      <c r="O64" s="2">
        <v>44255</v>
      </c>
      <c r="P64" s="8" t="s">
        <v>240</v>
      </c>
      <c r="Q64" s="10"/>
      <c r="R64" s="3">
        <v>3802.05</v>
      </c>
      <c r="S64" s="3">
        <v>3802.05</v>
      </c>
      <c r="T64" s="13" t="s">
        <v>985</v>
      </c>
      <c r="W64" s="10" t="s">
        <v>83</v>
      </c>
      <c r="X64" s="10"/>
      <c r="Y64" s="10" t="s">
        <v>84</v>
      </c>
      <c r="Z64" s="2">
        <v>43890</v>
      </c>
      <c r="AA64" s="2">
        <v>43890</v>
      </c>
      <c r="AB64" s="10" t="s">
        <v>186</v>
      </c>
    </row>
    <row r="65" spans="1:28" x14ac:dyDescent="0.25">
      <c r="A65" s="10">
        <v>2020</v>
      </c>
      <c r="B65" s="2">
        <v>43862</v>
      </c>
      <c r="C65" s="2">
        <v>43890</v>
      </c>
      <c r="D65" s="3" t="s">
        <v>75</v>
      </c>
      <c r="E65" s="3" t="s">
        <v>300</v>
      </c>
      <c r="F65" s="10" t="s">
        <v>238</v>
      </c>
      <c r="G65" s="10" t="s">
        <v>239</v>
      </c>
      <c r="H65" s="3" t="s">
        <v>523</v>
      </c>
      <c r="I65" s="3" t="s">
        <v>80</v>
      </c>
      <c r="J65" s="3" t="s">
        <v>182</v>
      </c>
      <c r="K65" s="3" t="s">
        <v>182</v>
      </c>
      <c r="L65" s="3" t="s">
        <v>182</v>
      </c>
      <c r="M65" s="3" t="s">
        <v>256</v>
      </c>
      <c r="N65" s="2">
        <v>44255</v>
      </c>
      <c r="O65" s="2">
        <v>44255</v>
      </c>
      <c r="P65" s="8" t="s">
        <v>240</v>
      </c>
      <c r="Q65" s="10"/>
      <c r="R65" s="3">
        <v>3802.05</v>
      </c>
      <c r="S65" s="3">
        <v>3802.05</v>
      </c>
      <c r="T65" s="13" t="s">
        <v>986</v>
      </c>
      <c r="W65" s="10" t="s">
        <v>83</v>
      </c>
      <c r="X65" s="10"/>
      <c r="Y65" s="10" t="s">
        <v>84</v>
      </c>
      <c r="Z65" s="2">
        <v>43890</v>
      </c>
      <c r="AA65" s="2">
        <v>43890</v>
      </c>
      <c r="AB65" s="10" t="s">
        <v>186</v>
      </c>
    </row>
    <row r="66" spans="1:28" x14ac:dyDescent="0.25">
      <c r="A66" s="10">
        <v>2020</v>
      </c>
      <c r="B66" s="2">
        <v>43862</v>
      </c>
      <c r="C66" s="2">
        <v>43890</v>
      </c>
      <c r="D66" s="3" t="s">
        <v>75</v>
      </c>
      <c r="E66" s="3" t="s">
        <v>301</v>
      </c>
      <c r="F66" s="10" t="s">
        <v>238</v>
      </c>
      <c r="G66" s="10" t="s">
        <v>239</v>
      </c>
      <c r="H66" s="3" t="s">
        <v>523</v>
      </c>
      <c r="I66" s="3" t="s">
        <v>80</v>
      </c>
      <c r="J66" s="3" t="s">
        <v>182</v>
      </c>
      <c r="K66" s="3" t="s">
        <v>182</v>
      </c>
      <c r="L66" s="3" t="s">
        <v>182</v>
      </c>
      <c r="M66" s="3" t="s">
        <v>256</v>
      </c>
      <c r="N66" s="2">
        <v>44255</v>
      </c>
      <c r="O66" s="2">
        <v>44255</v>
      </c>
      <c r="P66" s="8" t="s">
        <v>240</v>
      </c>
      <c r="Q66" s="10"/>
      <c r="R66" s="3">
        <v>3802.05</v>
      </c>
      <c r="S66" s="3">
        <v>3802.05</v>
      </c>
      <c r="T66" s="13" t="s">
        <v>987</v>
      </c>
      <c r="W66" s="10" t="s">
        <v>83</v>
      </c>
      <c r="X66" s="10"/>
      <c r="Y66" s="10" t="s">
        <v>84</v>
      </c>
      <c r="Z66" s="2">
        <v>43890</v>
      </c>
      <c r="AA66" s="2">
        <v>43890</v>
      </c>
      <c r="AB66" s="10" t="s">
        <v>186</v>
      </c>
    </row>
    <row r="67" spans="1:28" x14ac:dyDescent="0.25">
      <c r="A67" s="10">
        <v>2020</v>
      </c>
      <c r="B67" s="2">
        <v>43862</v>
      </c>
      <c r="C67" s="2">
        <v>43890</v>
      </c>
      <c r="D67" s="3" t="s">
        <v>75</v>
      </c>
      <c r="E67" s="3" t="s">
        <v>302</v>
      </c>
      <c r="F67" s="10" t="s">
        <v>238</v>
      </c>
      <c r="G67" s="10" t="s">
        <v>239</v>
      </c>
      <c r="H67" s="3" t="s">
        <v>523</v>
      </c>
      <c r="I67" s="3" t="s">
        <v>80</v>
      </c>
      <c r="J67" s="3" t="s">
        <v>182</v>
      </c>
      <c r="K67" s="3" t="s">
        <v>182</v>
      </c>
      <c r="L67" s="3" t="s">
        <v>182</v>
      </c>
      <c r="M67" s="3" t="s">
        <v>256</v>
      </c>
      <c r="N67" s="2">
        <v>44255</v>
      </c>
      <c r="O67" s="2">
        <v>44255</v>
      </c>
      <c r="P67" s="8" t="s">
        <v>240</v>
      </c>
      <c r="Q67" s="10"/>
      <c r="R67" s="3">
        <v>3802.05</v>
      </c>
      <c r="S67" s="3">
        <v>3802.05</v>
      </c>
      <c r="T67" s="13" t="s">
        <v>988</v>
      </c>
      <c r="W67" s="10" t="s">
        <v>83</v>
      </c>
      <c r="X67" s="10"/>
      <c r="Y67" s="10" t="s">
        <v>84</v>
      </c>
      <c r="Z67" s="2">
        <v>43890</v>
      </c>
      <c r="AA67" s="2">
        <v>43890</v>
      </c>
      <c r="AB67" s="10" t="s">
        <v>186</v>
      </c>
    </row>
    <row r="68" spans="1:28" x14ac:dyDescent="0.25">
      <c r="A68" s="10">
        <v>2020</v>
      </c>
      <c r="B68" s="2">
        <v>43862</v>
      </c>
      <c r="C68" s="2">
        <v>43890</v>
      </c>
      <c r="D68" s="3" t="s">
        <v>75</v>
      </c>
      <c r="E68" s="3" t="s">
        <v>303</v>
      </c>
      <c r="F68" s="10" t="s">
        <v>238</v>
      </c>
      <c r="G68" s="10" t="s">
        <v>239</v>
      </c>
      <c r="H68" s="3" t="s">
        <v>523</v>
      </c>
      <c r="I68" s="3" t="s">
        <v>80</v>
      </c>
      <c r="J68" s="3" t="s">
        <v>182</v>
      </c>
      <c r="K68" s="3" t="s">
        <v>182</v>
      </c>
      <c r="L68" s="3" t="s">
        <v>182</v>
      </c>
      <c r="M68" s="3" t="s">
        <v>256</v>
      </c>
      <c r="N68" s="2">
        <v>44255</v>
      </c>
      <c r="O68" s="2">
        <v>44255</v>
      </c>
      <c r="P68" s="8" t="s">
        <v>240</v>
      </c>
      <c r="Q68" s="10"/>
      <c r="R68" s="3">
        <v>3802.05</v>
      </c>
      <c r="S68" s="3">
        <v>3802.05</v>
      </c>
      <c r="T68" s="13" t="s">
        <v>989</v>
      </c>
      <c r="W68" s="10" t="s">
        <v>83</v>
      </c>
      <c r="X68" s="10"/>
      <c r="Y68" s="10" t="s">
        <v>84</v>
      </c>
      <c r="Z68" s="2">
        <v>43890</v>
      </c>
      <c r="AA68" s="2">
        <v>43890</v>
      </c>
      <c r="AB68" s="10" t="s">
        <v>186</v>
      </c>
    </row>
    <row r="69" spans="1:28" x14ac:dyDescent="0.25">
      <c r="A69" s="10">
        <v>2020</v>
      </c>
      <c r="B69" s="2">
        <v>43862</v>
      </c>
      <c r="C69" s="2">
        <v>43890</v>
      </c>
      <c r="D69" s="3" t="s">
        <v>75</v>
      </c>
      <c r="E69" s="3" t="s">
        <v>304</v>
      </c>
      <c r="F69" s="10" t="s">
        <v>238</v>
      </c>
      <c r="G69" s="10" t="s">
        <v>239</v>
      </c>
      <c r="H69" s="3" t="s">
        <v>523</v>
      </c>
      <c r="I69" s="3" t="s">
        <v>80</v>
      </c>
      <c r="J69" s="3" t="s">
        <v>182</v>
      </c>
      <c r="K69" s="3" t="s">
        <v>182</v>
      </c>
      <c r="L69" s="3" t="s">
        <v>182</v>
      </c>
      <c r="M69" s="3" t="s">
        <v>256</v>
      </c>
      <c r="N69" s="2">
        <v>44255</v>
      </c>
      <c r="O69" s="2">
        <v>44255</v>
      </c>
      <c r="P69" s="8" t="s">
        <v>240</v>
      </c>
      <c r="Q69" s="10"/>
      <c r="R69" s="3">
        <v>3802.05</v>
      </c>
      <c r="S69" s="3">
        <v>3802.05</v>
      </c>
      <c r="T69" s="13" t="s">
        <v>990</v>
      </c>
      <c r="W69" s="10" t="s">
        <v>83</v>
      </c>
      <c r="X69" s="10"/>
      <c r="Y69" s="10" t="s">
        <v>84</v>
      </c>
      <c r="Z69" s="2">
        <v>43890</v>
      </c>
      <c r="AA69" s="2">
        <v>43890</v>
      </c>
      <c r="AB69" s="10" t="s">
        <v>186</v>
      </c>
    </row>
    <row r="70" spans="1:28" x14ac:dyDescent="0.25">
      <c r="A70" s="10">
        <v>2020</v>
      </c>
      <c r="B70" s="2">
        <v>43862</v>
      </c>
      <c r="C70" s="2">
        <v>43890</v>
      </c>
      <c r="D70" s="3" t="s">
        <v>75</v>
      </c>
      <c r="E70" s="3" t="s">
        <v>305</v>
      </c>
      <c r="F70" s="10" t="s">
        <v>238</v>
      </c>
      <c r="G70" s="10" t="s">
        <v>239</v>
      </c>
      <c r="H70" s="3" t="s">
        <v>523</v>
      </c>
      <c r="I70" s="3" t="s">
        <v>80</v>
      </c>
      <c r="J70" s="3" t="s">
        <v>182</v>
      </c>
      <c r="K70" s="3" t="s">
        <v>182</v>
      </c>
      <c r="L70" s="3" t="s">
        <v>182</v>
      </c>
      <c r="M70" s="3" t="s">
        <v>256</v>
      </c>
      <c r="N70" s="2">
        <v>44255</v>
      </c>
      <c r="O70" s="2">
        <v>44255</v>
      </c>
      <c r="P70" s="8" t="s">
        <v>240</v>
      </c>
      <c r="Q70" s="10"/>
      <c r="R70" s="3">
        <v>3802.05</v>
      </c>
      <c r="S70" s="3">
        <v>3802.05</v>
      </c>
      <c r="T70" s="13" t="s">
        <v>991</v>
      </c>
      <c r="W70" s="10" t="s">
        <v>83</v>
      </c>
      <c r="X70" s="10"/>
      <c r="Y70" s="10" t="s">
        <v>84</v>
      </c>
      <c r="Z70" s="2">
        <v>43890</v>
      </c>
      <c r="AA70" s="2">
        <v>43890</v>
      </c>
      <c r="AB70" s="10" t="s">
        <v>186</v>
      </c>
    </row>
    <row r="71" spans="1:28" x14ac:dyDescent="0.25">
      <c r="A71" s="10">
        <v>2020</v>
      </c>
      <c r="B71" s="2">
        <v>43862</v>
      </c>
      <c r="C71" s="2">
        <v>43890</v>
      </c>
      <c r="D71" s="3" t="s">
        <v>75</v>
      </c>
      <c r="E71" s="3" t="s">
        <v>306</v>
      </c>
      <c r="F71" s="10" t="s">
        <v>238</v>
      </c>
      <c r="G71" s="10" t="s">
        <v>239</v>
      </c>
      <c r="H71" s="3" t="s">
        <v>523</v>
      </c>
      <c r="I71" s="3" t="s">
        <v>80</v>
      </c>
      <c r="J71" s="3" t="s">
        <v>182</v>
      </c>
      <c r="K71" s="3" t="s">
        <v>182</v>
      </c>
      <c r="L71" s="3" t="s">
        <v>182</v>
      </c>
      <c r="M71" s="3" t="s">
        <v>256</v>
      </c>
      <c r="N71" s="2">
        <v>44255</v>
      </c>
      <c r="O71" s="2">
        <v>44255</v>
      </c>
      <c r="P71" s="8" t="s">
        <v>240</v>
      </c>
      <c r="Q71" s="10"/>
      <c r="R71" s="3">
        <v>3802.05</v>
      </c>
      <c r="S71" s="3">
        <v>3802.05</v>
      </c>
      <c r="T71" s="13" t="s">
        <v>992</v>
      </c>
      <c r="W71" s="10" t="s">
        <v>83</v>
      </c>
      <c r="X71" s="10"/>
      <c r="Y71" s="10" t="s">
        <v>84</v>
      </c>
      <c r="Z71" s="2">
        <v>43890</v>
      </c>
      <c r="AA71" s="2">
        <v>43890</v>
      </c>
      <c r="AB71" s="10" t="s">
        <v>186</v>
      </c>
    </row>
    <row r="72" spans="1:28" x14ac:dyDescent="0.25">
      <c r="A72" s="10">
        <v>2020</v>
      </c>
      <c r="B72" s="2">
        <v>43862</v>
      </c>
      <c r="C72" s="2">
        <v>43890</v>
      </c>
      <c r="D72" s="3" t="s">
        <v>75</v>
      </c>
      <c r="E72" s="3" t="s">
        <v>307</v>
      </c>
      <c r="F72" s="10" t="s">
        <v>238</v>
      </c>
      <c r="G72" s="10" t="s">
        <v>239</v>
      </c>
      <c r="H72" s="3" t="s">
        <v>523</v>
      </c>
      <c r="I72" s="3" t="s">
        <v>80</v>
      </c>
      <c r="J72" s="3" t="s">
        <v>182</v>
      </c>
      <c r="K72" s="3" t="s">
        <v>182</v>
      </c>
      <c r="L72" s="3" t="s">
        <v>182</v>
      </c>
      <c r="M72" s="3" t="s">
        <v>256</v>
      </c>
      <c r="N72" s="2">
        <v>44255</v>
      </c>
      <c r="O72" s="2">
        <v>44255</v>
      </c>
      <c r="P72" s="8" t="s">
        <v>240</v>
      </c>
      <c r="Q72" s="10"/>
      <c r="R72" s="3">
        <v>3802.05</v>
      </c>
      <c r="S72" s="3">
        <v>3802.05</v>
      </c>
      <c r="T72" s="13" t="s">
        <v>993</v>
      </c>
      <c r="W72" s="10" t="s">
        <v>83</v>
      </c>
      <c r="X72" s="10"/>
      <c r="Y72" s="10" t="s">
        <v>84</v>
      </c>
      <c r="Z72" s="2">
        <v>43890</v>
      </c>
      <c r="AA72" s="2">
        <v>43890</v>
      </c>
      <c r="AB72" s="10" t="s">
        <v>186</v>
      </c>
    </row>
    <row r="73" spans="1:28" x14ac:dyDescent="0.25">
      <c r="A73" s="10">
        <v>2020</v>
      </c>
      <c r="B73" s="2">
        <v>43862</v>
      </c>
      <c r="C73" s="2">
        <v>43890</v>
      </c>
      <c r="D73" s="3" t="s">
        <v>75</v>
      </c>
      <c r="E73" s="3" t="s">
        <v>308</v>
      </c>
      <c r="F73" s="10" t="s">
        <v>238</v>
      </c>
      <c r="G73" s="10" t="s">
        <v>239</v>
      </c>
      <c r="H73" s="3" t="s">
        <v>523</v>
      </c>
      <c r="I73" s="3" t="s">
        <v>80</v>
      </c>
      <c r="J73" s="3" t="s">
        <v>182</v>
      </c>
      <c r="K73" s="3" t="s">
        <v>182</v>
      </c>
      <c r="L73" s="3" t="s">
        <v>182</v>
      </c>
      <c r="M73" s="3" t="s">
        <v>256</v>
      </c>
      <c r="N73" s="2">
        <v>44255</v>
      </c>
      <c r="O73" s="2">
        <v>44255</v>
      </c>
      <c r="P73" s="8" t="s">
        <v>240</v>
      </c>
      <c r="Q73" s="10"/>
      <c r="R73" s="3">
        <v>3802.05</v>
      </c>
      <c r="S73" s="3">
        <v>3802.05</v>
      </c>
      <c r="T73" s="13" t="s">
        <v>994</v>
      </c>
      <c r="W73" s="10" t="s">
        <v>83</v>
      </c>
      <c r="X73" s="10"/>
      <c r="Y73" s="10" t="s">
        <v>84</v>
      </c>
      <c r="Z73" s="2">
        <v>43890</v>
      </c>
      <c r="AA73" s="2">
        <v>43890</v>
      </c>
      <c r="AB73" s="10" t="s">
        <v>186</v>
      </c>
    </row>
    <row r="74" spans="1:28" x14ac:dyDescent="0.25">
      <c r="A74" s="10">
        <v>2020</v>
      </c>
      <c r="B74" s="2">
        <v>43862</v>
      </c>
      <c r="C74" s="2">
        <v>43890</v>
      </c>
      <c r="D74" s="3" t="s">
        <v>75</v>
      </c>
      <c r="E74" s="3" t="s">
        <v>309</v>
      </c>
      <c r="F74" s="10" t="s">
        <v>238</v>
      </c>
      <c r="G74" s="10" t="s">
        <v>239</v>
      </c>
      <c r="H74" s="3" t="s">
        <v>523</v>
      </c>
      <c r="I74" s="3" t="s">
        <v>80</v>
      </c>
      <c r="J74" s="3" t="s">
        <v>182</v>
      </c>
      <c r="K74" s="3" t="s">
        <v>182</v>
      </c>
      <c r="L74" s="3" t="s">
        <v>182</v>
      </c>
      <c r="M74" s="3" t="s">
        <v>256</v>
      </c>
      <c r="N74" s="2">
        <v>44255</v>
      </c>
      <c r="O74" s="2">
        <v>44255</v>
      </c>
      <c r="P74" s="8" t="s">
        <v>240</v>
      </c>
      <c r="Q74" s="10"/>
      <c r="R74" s="3">
        <v>3802.05</v>
      </c>
      <c r="S74" s="3">
        <v>3802.05</v>
      </c>
      <c r="T74" s="13" t="s">
        <v>995</v>
      </c>
      <c r="W74" s="10" t="s">
        <v>83</v>
      </c>
      <c r="X74" s="10"/>
      <c r="Y74" s="10" t="s">
        <v>84</v>
      </c>
      <c r="Z74" s="2">
        <v>43890</v>
      </c>
      <c r="AA74" s="2">
        <v>43890</v>
      </c>
      <c r="AB74" s="10" t="s">
        <v>186</v>
      </c>
    </row>
    <row r="75" spans="1:28" x14ac:dyDescent="0.25">
      <c r="A75" s="10">
        <v>2020</v>
      </c>
      <c r="B75" s="2">
        <v>43862</v>
      </c>
      <c r="C75" s="2">
        <v>43890</v>
      </c>
      <c r="D75" s="3" t="s">
        <v>75</v>
      </c>
      <c r="E75" s="3" t="s">
        <v>310</v>
      </c>
      <c r="F75" s="10" t="s">
        <v>238</v>
      </c>
      <c r="G75" s="10" t="s">
        <v>239</v>
      </c>
      <c r="H75" s="3" t="s">
        <v>523</v>
      </c>
      <c r="I75" s="3" t="s">
        <v>80</v>
      </c>
      <c r="J75" s="3" t="s">
        <v>182</v>
      </c>
      <c r="K75" s="3" t="s">
        <v>182</v>
      </c>
      <c r="L75" s="3" t="s">
        <v>182</v>
      </c>
      <c r="M75" s="3" t="s">
        <v>256</v>
      </c>
      <c r="N75" s="2">
        <v>44255</v>
      </c>
      <c r="O75" s="2">
        <v>44255</v>
      </c>
      <c r="P75" s="8" t="s">
        <v>240</v>
      </c>
      <c r="Q75" s="10"/>
      <c r="R75" s="3">
        <v>3802.05</v>
      </c>
      <c r="S75" s="3">
        <v>3802.05</v>
      </c>
      <c r="T75" s="13" t="s">
        <v>996</v>
      </c>
      <c r="W75" s="10" t="s">
        <v>83</v>
      </c>
      <c r="X75" s="10"/>
      <c r="Y75" s="10" t="s">
        <v>84</v>
      </c>
      <c r="Z75" s="2">
        <v>43890</v>
      </c>
      <c r="AA75" s="2">
        <v>43890</v>
      </c>
      <c r="AB75" s="10" t="s">
        <v>186</v>
      </c>
    </row>
    <row r="76" spans="1:28" x14ac:dyDescent="0.25">
      <c r="A76" s="10">
        <v>2020</v>
      </c>
      <c r="B76" s="2">
        <v>43862</v>
      </c>
      <c r="C76" s="2">
        <v>43890</v>
      </c>
      <c r="D76" s="3" t="s">
        <v>75</v>
      </c>
      <c r="E76" s="3" t="s">
        <v>311</v>
      </c>
      <c r="F76" s="10" t="s">
        <v>238</v>
      </c>
      <c r="G76" s="10" t="s">
        <v>239</v>
      </c>
      <c r="H76" s="3" t="s">
        <v>523</v>
      </c>
      <c r="I76" s="3" t="s">
        <v>80</v>
      </c>
      <c r="J76" s="3" t="s">
        <v>182</v>
      </c>
      <c r="K76" s="3" t="s">
        <v>182</v>
      </c>
      <c r="L76" s="3" t="s">
        <v>182</v>
      </c>
      <c r="M76" s="3" t="s">
        <v>256</v>
      </c>
      <c r="N76" s="2">
        <v>44255</v>
      </c>
      <c r="O76" s="2">
        <v>44255</v>
      </c>
      <c r="P76" s="8" t="s">
        <v>240</v>
      </c>
      <c r="Q76" s="10"/>
      <c r="R76" s="3">
        <v>3802.05</v>
      </c>
      <c r="S76" s="3">
        <v>3802.05</v>
      </c>
      <c r="T76" s="13" t="s">
        <v>997</v>
      </c>
      <c r="W76" s="10" t="s">
        <v>83</v>
      </c>
      <c r="X76" s="10"/>
      <c r="Y76" s="10" t="s">
        <v>84</v>
      </c>
      <c r="Z76" s="2">
        <v>43890</v>
      </c>
      <c r="AA76" s="2">
        <v>43890</v>
      </c>
      <c r="AB76" s="10" t="s">
        <v>186</v>
      </c>
    </row>
    <row r="77" spans="1:28" x14ac:dyDescent="0.25">
      <c r="A77" s="10">
        <v>2020</v>
      </c>
      <c r="B77" s="2">
        <v>43862</v>
      </c>
      <c r="C77" s="2">
        <v>43890</v>
      </c>
      <c r="D77" s="3" t="s">
        <v>75</v>
      </c>
      <c r="E77" s="3" t="s">
        <v>312</v>
      </c>
      <c r="F77" s="10" t="s">
        <v>238</v>
      </c>
      <c r="G77" s="10" t="s">
        <v>239</v>
      </c>
      <c r="H77" s="3" t="s">
        <v>523</v>
      </c>
      <c r="I77" s="3" t="s">
        <v>80</v>
      </c>
      <c r="J77" s="3" t="s">
        <v>182</v>
      </c>
      <c r="K77" s="3" t="s">
        <v>182</v>
      </c>
      <c r="L77" s="3" t="s">
        <v>182</v>
      </c>
      <c r="M77" s="3" t="s">
        <v>256</v>
      </c>
      <c r="N77" s="2">
        <v>44255</v>
      </c>
      <c r="O77" s="2">
        <v>44255</v>
      </c>
      <c r="P77" s="8" t="s">
        <v>240</v>
      </c>
      <c r="Q77" s="10"/>
      <c r="R77" s="3">
        <v>3802.05</v>
      </c>
      <c r="S77" s="3">
        <v>3802.05</v>
      </c>
      <c r="T77" s="13" t="s">
        <v>998</v>
      </c>
      <c r="W77" s="10" t="s">
        <v>83</v>
      </c>
      <c r="X77" s="10"/>
      <c r="Y77" s="10" t="s">
        <v>84</v>
      </c>
      <c r="Z77" s="2">
        <v>43890</v>
      </c>
      <c r="AA77" s="2">
        <v>43890</v>
      </c>
      <c r="AB77" s="10" t="s">
        <v>186</v>
      </c>
    </row>
    <row r="78" spans="1:28" x14ac:dyDescent="0.25">
      <c r="A78" s="10">
        <v>2020</v>
      </c>
      <c r="B78" s="2">
        <v>43862</v>
      </c>
      <c r="C78" s="2">
        <v>43890</v>
      </c>
      <c r="D78" s="3" t="s">
        <v>75</v>
      </c>
      <c r="E78" s="3" t="s">
        <v>313</v>
      </c>
      <c r="F78" s="10" t="s">
        <v>238</v>
      </c>
      <c r="G78" s="10" t="s">
        <v>239</v>
      </c>
      <c r="H78" s="3" t="s">
        <v>523</v>
      </c>
      <c r="I78" s="3" t="s">
        <v>80</v>
      </c>
      <c r="J78" s="3" t="s">
        <v>182</v>
      </c>
      <c r="K78" s="3" t="s">
        <v>182</v>
      </c>
      <c r="L78" s="3" t="s">
        <v>182</v>
      </c>
      <c r="M78" s="3" t="s">
        <v>256</v>
      </c>
      <c r="N78" s="2">
        <v>44255</v>
      </c>
      <c r="O78" s="2">
        <v>44255</v>
      </c>
      <c r="P78" s="8" t="s">
        <v>240</v>
      </c>
      <c r="Q78" s="10"/>
      <c r="R78" s="3">
        <v>3802.05</v>
      </c>
      <c r="S78" s="3">
        <v>3802.05</v>
      </c>
      <c r="T78" s="13" t="s">
        <v>999</v>
      </c>
      <c r="W78" s="10" t="s">
        <v>83</v>
      </c>
      <c r="X78" s="10"/>
      <c r="Y78" s="10" t="s">
        <v>84</v>
      </c>
      <c r="Z78" s="2">
        <v>43890</v>
      </c>
      <c r="AA78" s="2">
        <v>43890</v>
      </c>
      <c r="AB78" s="10" t="s">
        <v>186</v>
      </c>
    </row>
    <row r="79" spans="1:28" x14ac:dyDescent="0.25">
      <c r="A79" s="10">
        <v>2020</v>
      </c>
      <c r="B79" s="2">
        <v>43862</v>
      </c>
      <c r="C79" s="2">
        <v>43890</v>
      </c>
      <c r="D79" s="3" t="s">
        <v>75</v>
      </c>
      <c r="E79" s="3" t="s">
        <v>314</v>
      </c>
      <c r="F79" s="10" t="s">
        <v>238</v>
      </c>
      <c r="G79" s="10" t="s">
        <v>239</v>
      </c>
      <c r="H79" s="3" t="s">
        <v>523</v>
      </c>
      <c r="I79" s="3" t="s">
        <v>80</v>
      </c>
      <c r="J79" s="3" t="s">
        <v>182</v>
      </c>
      <c r="K79" s="3" t="s">
        <v>182</v>
      </c>
      <c r="L79" s="3" t="s">
        <v>182</v>
      </c>
      <c r="M79" s="3" t="s">
        <v>256</v>
      </c>
      <c r="N79" s="2">
        <v>44255</v>
      </c>
      <c r="O79" s="2">
        <v>44255</v>
      </c>
      <c r="P79" s="8" t="s">
        <v>240</v>
      </c>
      <c r="Q79" s="10"/>
      <c r="R79" s="3">
        <v>3802.05</v>
      </c>
      <c r="S79" s="3">
        <v>3802.05</v>
      </c>
      <c r="T79" s="13" t="s">
        <v>1000</v>
      </c>
      <c r="W79" s="10" t="s">
        <v>83</v>
      </c>
      <c r="X79" s="10"/>
      <c r="Y79" s="10" t="s">
        <v>84</v>
      </c>
      <c r="Z79" s="2">
        <v>43890</v>
      </c>
      <c r="AA79" s="2">
        <v>43890</v>
      </c>
      <c r="AB79" s="10" t="s">
        <v>186</v>
      </c>
    </row>
    <row r="80" spans="1:28" x14ac:dyDescent="0.25">
      <c r="A80" s="10">
        <v>2020</v>
      </c>
      <c r="B80" s="2">
        <v>43862</v>
      </c>
      <c r="C80" s="2">
        <v>43890</v>
      </c>
      <c r="D80" s="3" t="s">
        <v>75</v>
      </c>
      <c r="E80" s="3" t="s">
        <v>315</v>
      </c>
      <c r="F80" s="10" t="s">
        <v>238</v>
      </c>
      <c r="G80" s="10" t="s">
        <v>239</v>
      </c>
      <c r="H80" s="3" t="s">
        <v>523</v>
      </c>
      <c r="I80" s="3" t="s">
        <v>80</v>
      </c>
      <c r="J80" s="3" t="s">
        <v>182</v>
      </c>
      <c r="K80" s="3" t="s">
        <v>182</v>
      </c>
      <c r="L80" s="3" t="s">
        <v>182</v>
      </c>
      <c r="M80" s="3" t="s">
        <v>256</v>
      </c>
      <c r="N80" s="2">
        <v>44255</v>
      </c>
      <c r="O80" s="2">
        <v>44255</v>
      </c>
      <c r="P80" s="8" t="s">
        <v>240</v>
      </c>
      <c r="Q80" s="10"/>
      <c r="R80" s="3">
        <v>3802.05</v>
      </c>
      <c r="S80" s="3">
        <v>3802.05</v>
      </c>
      <c r="T80" s="13" t="s">
        <v>1001</v>
      </c>
      <c r="W80" s="10" t="s">
        <v>83</v>
      </c>
      <c r="X80" s="10"/>
      <c r="Y80" s="10" t="s">
        <v>84</v>
      </c>
      <c r="Z80" s="2">
        <v>43890</v>
      </c>
      <c r="AA80" s="2">
        <v>43890</v>
      </c>
      <c r="AB80" s="10" t="s">
        <v>186</v>
      </c>
    </row>
    <row r="81" spans="1:28" x14ac:dyDescent="0.25">
      <c r="A81" s="10">
        <v>2020</v>
      </c>
      <c r="B81" s="2">
        <v>43862</v>
      </c>
      <c r="C81" s="2">
        <v>43890</v>
      </c>
      <c r="D81" s="3" t="s">
        <v>75</v>
      </c>
      <c r="E81" s="3" t="s">
        <v>316</v>
      </c>
      <c r="F81" s="10" t="s">
        <v>238</v>
      </c>
      <c r="G81" s="10" t="s">
        <v>239</v>
      </c>
      <c r="H81" s="3" t="s">
        <v>523</v>
      </c>
      <c r="I81" s="3" t="s">
        <v>80</v>
      </c>
      <c r="J81" s="3" t="s">
        <v>182</v>
      </c>
      <c r="K81" s="3" t="s">
        <v>182</v>
      </c>
      <c r="L81" s="3" t="s">
        <v>182</v>
      </c>
      <c r="M81" s="3" t="s">
        <v>256</v>
      </c>
      <c r="N81" s="2">
        <v>44255</v>
      </c>
      <c r="O81" s="2">
        <v>44255</v>
      </c>
      <c r="P81" s="8" t="s">
        <v>240</v>
      </c>
      <c r="Q81" s="10"/>
      <c r="R81" s="3">
        <v>3802.05</v>
      </c>
      <c r="S81" s="3">
        <v>3802.05</v>
      </c>
      <c r="T81" s="13" t="s">
        <v>1002</v>
      </c>
      <c r="W81" s="10" t="s">
        <v>83</v>
      </c>
      <c r="X81" s="10"/>
      <c r="Y81" s="10" t="s">
        <v>84</v>
      </c>
      <c r="Z81" s="2">
        <v>43890</v>
      </c>
      <c r="AA81" s="2">
        <v>43890</v>
      </c>
      <c r="AB81" s="10" t="s">
        <v>186</v>
      </c>
    </row>
    <row r="82" spans="1:28" x14ac:dyDescent="0.25">
      <c r="A82" s="10">
        <v>2020</v>
      </c>
      <c r="B82" s="2">
        <v>43862</v>
      </c>
      <c r="C82" s="2">
        <v>43890</v>
      </c>
      <c r="D82" s="3" t="s">
        <v>75</v>
      </c>
      <c r="E82" s="3" t="s">
        <v>317</v>
      </c>
      <c r="F82" s="10" t="s">
        <v>238</v>
      </c>
      <c r="G82" s="10" t="s">
        <v>239</v>
      </c>
      <c r="H82" s="3" t="s">
        <v>523</v>
      </c>
      <c r="I82" s="3" t="s">
        <v>80</v>
      </c>
      <c r="J82" s="3" t="s">
        <v>182</v>
      </c>
      <c r="K82" s="3" t="s">
        <v>182</v>
      </c>
      <c r="L82" s="3" t="s">
        <v>182</v>
      </c>
      <c r="M82" s="3" t="s">
        <v>256</v>
      </c>
      <c r="N82" s="2">
        <v>44255</v>
      </c>
      <c r="O82" s="2">
        <v>44255</v>
      </c>
      <c r="P82" s="8" t="s">
        <v>240</v>
      </c>
      <c r="Q82" s="10"/>
      <c r="R82" s="3">
        <v>3802.05</v>
      </c>
      <c r="S82" s="3">
        <v>3802.05</v>
      </c>
      <c r="T82" s="13" t="s">
        <v>1003</v>
      </c>
      <c r="W82" s="10" t="s">
        <v>83</v>
      </c>
      <c r="X82" s="10"/>
      <c r="Y82" s="10" t="s">
        <v>84</v>
      </c>
      <c r="Z82" s="2">
        <v>43890</v>
      </c>
      <c r="AA82" s="2">
        <v>43890</v>
      </c>
      <c r="AB82" s="10" t="s">
        <v>186</v>
      </c>
    </row>
    <row r="83" spans="1:28" x14ac:dyDescent="0.25">
      <c r="A83" s="10">
        <v>2020</v>
      </c>
      <c r="B83" s="2">
        <v>43862</v>
      </c>
      <c r="C83" s="2">
        <v>43890</v>
      </c>
      <c r="D83" s="3" t="s">
        <v>75</v>
      </c>
      <c r="E83" s="3" t="s">
        <v>318</v>
      </c>
      <c r="F83" s="10" t="s">
        <v>238</v>
      </c>
      <c r="G83" s="10" t="s">
        <v>239</v>
      </c>
      <c r="H83" s="3" t="s">
        <v>523</v>
      </c>
      <c r="I83" s="3" t="s">
        <v>80</v>
      </c>
      <c r="J83" s="3" t="s">
        <v>182</v>
      </c>
      <c r="K83" s="3" t="s">
        <v>182</v>
      </c>
      <c r="L83" s="3" t="s">
        <v>182</v>
      </c>
      <c r="M83" s="3" t="s">
        <v>256</v>
      </c>
      <c r="N83" s="2">
        <v>44255</v>
      </c>
      <c r="O83" s="2">
        <v>44255</v>
      </c>
      <c r="P83" s="8" t="s">
        <v>240</v>
      </c>
      <c r="Q83" s="10"/>
      <c r="R83" s="3">
        <v>3802.05</v>
      </c>
      <c r="S83" s="3">
        <v>3802.05</v>
      </c>
      <c r="T83" s="13" t="s">
        <v>1004</v>
      </c>
      <c r="W83" s="10" t="s">
        <v>83</v>
      </c>
      <c r="X83" s="10"/>
      <c r="Y83" s="10" t="s">
        <v>84</v>
      </c>
      <c r="Z83" s="2">
        <v>43890</v>
      </c>
      <c r="AA83" s="2">
        <v>43890</v>
      </c>
      <c r="AB83" s="10" t="s">
        <v>186</v>
      </c>
    </row>
    <row r="84" spans="1:28" x14ac:dyDescent="0.25">
      <c r="A84" s="10">
        <v>2020</v>
      </c>
      <c r="B84" s="2">
        <v>43862</v>
      </c>
      <c r="C84" s="2">
        <v>43890</v>
      </c>
      <c r="D84" s="3" t="s">
        <v>75</v>
      </c>
      <c r="E84" s="3" t="s">
        <v>319</v>
      </c>
      <c r="F84" s="10" t="s">
        <v>238</v>
      </c>
      <c r="G84" s="10" t="s">
        <v>239</v>
      </c>
      <c r="H84" s="3" t="s">
        <v>523</v>
      </c>
      <c r="I84" s="3" t="s">
        <v>80</v>
      </c>
      <c r="J84" s="3" t="s">
        <v>182</v>
      </c>
      <c r="K84" s="3" t="s">
        <v>182</v>
      </c>
      <c r="L84" s="3" t="s">
        <v>182</v>
      </c>
      <c r="M84" s="3" t="s">
        <v>256</v>
      </c>
      <c r="N84" s="2">
        <v>44255</v>
      </c>
      <c r="O84" s="2">
        <v>44255</v>
      </c>
      <c r="P84" s="8" t="s">
        <v>240</v>
      </c>
      <c r="Q84" s="10"/>
      <c r="R84" s="3">
        <v>3802.05</v>
      </c>
      <c r="S84" s="3">
        <v>3802.05</v>
      </c>
      <c r="T84" s="13" t="s">
        <v>1005</v>
      </c>
      <c r="W84" s="10" t="s">
        <v>83</v>
      </c>
      <c r="X84" s="10"/>
      <c r="Y84" s="10" t="s">
        <v>84</v>
      </c>
      <c r="Z84" s="2">
        <v>43890</v>
      </c>
      <c r="AA84" s="2">
        <v>43890</v>
      </c>
      <c r="AB84" s="10" t="s">
        <v>186</v>
      </c>
    </row>
    <row r="85" spans="1:28" x14ac:dyDescent="0.25">
      <c r="A85" s="10">
        <v>2020</v>
      </c>
      <c r="B85" s="2">
        <v>43862</v>
      </c>
      <c r="C85" s="2">
        <v>43890</v>
      </c>
      <c r="D85" s="3" t="s">
        <v>75</v>
      </c>
      <c r="E85" s="3" t="s">
        <v>320</v>
      </c>
      <c r="F85" s="10" t="s">
        <v>238</v>
      </c>
      <c r="G85" s="10" t="s">
        <v>239</v>
      </c>
      <c r="H85" s="3" t="s">
        <v>523</v>
      </c>
      <c r="I85" s="3" t="s">
        <v>80</v>
      </c>
      <c r="J85" s="3" t="s">
        <v>182</v>
      </c>
      <c r="K85" s="3" t="s">
        <v>182</v>
      </c>
      <c r="L85" s="3" t="s">
        <v>182</v>
      </c>
      <c r="M85" s="3" t="s">
        <v>256</v>
      </c>
      <c r="N85" s="2">
        <v>44255</v>
      </c>
      <c r="O85" s="2">
        <v>44255</v>
      </c>
      <c r="P85" s="8" t="s">
        <v>240</v>
      </c>
      <c r="Q85" s="10"/>
      <c r="R85" s="3">
        <v>3802.05</v>
      </c>
      <c r="S85" s="3">
        <v>3802.05</v>
      </c>
      <c r="T85" s="13" t="s">
        <v>1006</v>
      </c>
      <c r="W85" s="10" t="s">
        <v>83</v>
      </c>
      <c r="X85" s="10"/>
      <c r="Y85" s="10" t="s">
        <v>84</v>
      </c>
      <c r="Z85" s="2">
        <v>43890</v>
      </c>
      <c r="AA85" s="2">
        <v>43890</v>
      </c>
      <c r="AB85" s="10" t="s">
        <v>186</v>
      </c>
    </row>
    <row r="86" spans="1:28" x14ac:dyDescent="0.25">
      <c r="A86" s="10">
        <v>2020</v>
      </c>
      <c r="B86" s="2">
        <v>43862</v>
      </c>
      <c r="C86" s="2">
        <v>43890</v>
      </c>
      <c r="D86" s="3" t="s">
        <v>75</v>
      </c>
      <c r="E86" s="3" t="s">
        <v>321</v>
      </c>
      <c r="F86" s="10" t="s">
        <v>238</v>
      </c>
      <c r="G86" s="10" t="s">
        <v>239</v>
      </c>
      <c r="H86" s="3" t="s">
        <v>523</v>
      </c>
      <c r="I86" s="3" t="s">
        <v>80</v>
      </c>
      <c r="J86" s="3" t="s">
        <v>182</v>
      </c>
      <c r="K86" s="3" t="s">
        <v>182</v>
      </c>
      <c r="L86" s="3" t="s">
        <v>182</v>
      </c>
      <c r="M86" s="3" t="s">
        <v>256</v>
      </c>
      <c r="N86" s="2">
        <v>44255</v>
      </c>
      <c r="O86" s="2">
        <v>44255</v>
      </c>
      <c r="P86" s="8" t="s">
        <v>240</v>
      </c>
      <c r="Q86" s="10"/>
      <c r="R86" s="3">
        <v>3802.05</v>
      </c>
      <c r="S86" s="3">
        <v>3802.05</v>
      </c>
      <c r="T86" s="13" t="s">
        <v>1007</v>
      </c>
      <c r="W86" s="10" t="s">
        <v>83</v>
      </c>
      <c r="X86" s="10"/>
      <c r="Y86" s="10" t="s">
        <v>84</v>
      </c>
      <c r="Z86" s="2">
        <v>43890</v>
      </c>
      <c r="AA86" s="2">
        <v>43890</v>
      </c>
      <c r="AB86" s="10" t="s">
        <v>186</v>
      </c>
    </row>
    <row r="87" spans="1:28" x14ac:dyDescent="0.25">
      <c r="A87" s="10">
        <v>2020</v>
      </c>
      <c r="B87" s="2">
        <v>43862</v>
      </c>
      <c r="C87" s="2">
        <v>43890</v>
      </c>
      <c r="D87" s="3" t="s">
        <v>75</v>
      </c>
      <c r="E87" s="3" t="s">
        <v>322</v>
      </c>
      <c r="F87" s="10" t="s">
        <v>238</v>
      </c>
      <c r="G87" s="10" t="s">
        <v>239</v>
      </c>
      <c r="H87" s="3" t="s">
        <v>523</v>
      </c>
      <c r="I87" s="3" t="s">
        <v>80</v>
      </c>
      <c r="J87" s="3" t="s">
        <v>182</v>
      </c>
      <c r="K87" s="3" t="s">
        <v>182</v>
      </c>
      <c r="L87" s="3" t="s">
        <v>182</v>
      </c>
      <c r="M87" s="3" t="s">
        <v>256</v>
      </c>
      <c r="N87" s="2">
        <v>44255</v>
      </c>
      <c r="O87" s="2">
        <v>44255</v>
      </c>
      <c r="P87" s="8" t="s">
        <v>240</v>
      </c>
      <c r="Q87" s="10"/>
      <c r="R87" s="3">
        <v>3802.05</v>
      </c>
      <c r="S87" s="3">
        <v>3802.05</v>
      </c>
      <c r="T87" s="13" t="s">
        <v>1008</v>
      </c>
      <c r="W87" s="10" t="s">
        <v>83</v>
      </c>
      <c r="X87" s="10"/>
      <c r="Y87" s="10" t="s">
        <v>84</v>
      </c>
      <c r="Z87" s="2">
        <v>43890</v>
      </c>
      <c r="AA87" s="2">
        <v>43890</v>
      </c>
      <c r="AB87" s="10" t="s">
        <v>186</v>
      </c>
    </row>
    <row r="88" spans="1:28" x14ac:dyDescent="0.25">
      <c r="A88" s="10">
        <v>2020</v>
      </c>
      <c r="B88" s="2">
        <v>43862</v>
      </c>
      <c r="C88" s="2">
        <v>43890</v>
      </c>
      <c r="D88" s="3" t="s">
        <v>75</v>
      </c>
      <c r="E88" s="3" t="s">
        <v>323</v>
      </c>
      <c r="F88" s="10" t="s">
        <v>238</v>
      </c>
      <c r="G88" s="10" t="s">
        <v>239</v>
      </c>
      <c r="H88" s="3" t="s">
        <v>523</v>
      </c>
      <c r="I88" s="3" t="s">
        <v>80</v>
      </c>
      <c r="J88" s="3" t="s">
        <v>182</v>
      </c>
      <c r="K88" s="3" t="s">
        <v>182</v>
      </c>
      <c r="L88" s="3" t="s">
        <v>182</v>
      </c>
      <c r="M88" s="3" t="s">
        <v>256</v>
      </c>
      <c r="N88" s="2">
        <v>44255</v>
      </c>
      <c r="O88" s="2">
        <v>44255</v>
      </c>
      <c r="P88" s="8" t="s">
        <v>240</v>
      </c>
      <c r="Q88" s="10"/>
      <c r="R88" s="3">
        <v>3802.05</v>
      </c>
      <c r="S88" s="3">
        <v>3802.05</v>
      </c>
      <c r="T88" s="13" t="s">
        <v>1009</v>
      </c>
      <c r="W88" s="10" t="s">
        <v>83</v>
      </c>
      <c r="X88" s="10"/>
      <c r="Y88" s="10" t="s">
        <v>84</v>
      </c>
      <c r="Z88" s="2">
        <v>43890</v>
      </c>
      <c r="AA88" s="2">
        <v>43890</v>
      </c>
      <c r="AB88" s="10" t="s">
        <v>186</v>
      </c>
    </row>
    <row r="89" spans="1:28" x14ac:dyDescent="0.25">
      <c r="A89" s="10">
        <v>2020</v>
      </c>
      <c r="B89" s="2">
        <v>43862</v>
      </c>
      <c r="C89" s="2">
        <v>43890</v>
      </c>
      <c r="D89" s="3" t="s">
        <v>75</v>
      </c>
      <c r="E89" s="3" t="s">
        <v>324</v>
      </c>
      <c r="F89" s="10" t="s">
        <v>238</v>
      </c>
      <c r="G89" s="10" t="s">
        <v>239</v>
      </c>
      <c r="H89" s="3" t="s">
        <v>523</v>
      </c>
      <c r="I89" s="3" t="s">
        <v>80</v>
      </c>
      <c r="J89" s="3" t="s">
        <v>182</v>
      </c>
      <c r="K89" s="3" t="s">
        <v>182</v>
      </c>
      <c r="L89" s="3" t="s">
        <v>182</v>
      </c>
      <c r="M89" s="3" t="s">
        <v>256</v>
      </c>
      <c r="N89" s="2">
        <v>44255</v>
      </c>
      <c r="O89" s="2">
        <v>44255</v>
      </c>
      <c r="P89" s="8" t="s">
        <v>240</v>
      </c>
      <c r="Q89" s="10"/>
      <c r="R89" s="3">
        <v>3802.05</v>
      </c>
      <c r="S89" s="3">
        <v>3802.05</v>
      </c>
      <c r="T89" s="13" t="s">
        <v>1010</v>
      </c>
      <c r="W89" s="10" t="s">
        <v>83</v>
      </c>
      <c r="X89" s="10"/>
      <c r="Y89" s="10" t="s">
        <v>84</v>
      </c>
      <c r="Z89" s="2">
        <v>43890</v>
      </c>
      <c r="AA89" s="2">
        <v>43890</v>
      </c>
      <c r="AB89" s="10" t="s">
        <v>186</v>
      </c>
    </row>
    <row r="90" spans="1:28" x14ac:dyDescent="0.25">
      <c r="A90" s="10">
        <v>2020</v>
      </c>
      <c r="B90" s="2">
        <v>43862</v>
      </c>
      <c r="C90" s="2">
        <v>43890</v>
      </c>
      <c r="D90" s="3" t="s">
        <v>75</v>
      </c>
      <c r="E90" s="3" t="s">
        <v>325</v>
      </c>
      <c r="F90" s="10" t="s">
        <v>238</v>
      </c>
      <c r="G90" s="10" t="s">
        <v>239</v>
      </c>
      <c r="H90" s="3" t="s">
        <v>523</v>
      </c>
      <c r="I90" s="3" t="s">
        <v>80</v>
      </c>
      <c r="J90" s="3" t="s">
        <v>182</v>
      </c>
      <c r="K90" s="3" t="s">
        <v>182</v>
      </c>
      <c r="L90" s="3" t="s">
        <v>182</v>
      </c>
      <c r="M90" s="3" t="s">
        <v>256</v>
      </c>
      <c r="N90" s="2">
        <v>44255</v>
      </c>
      <c r="O90" s="2">
        <v>44255</v>
      </c>
      <c r="P90" s="8" t="s">
        <v>240</v>
      </c>
      <c r="Q90" s="10"/>
      <c r="R90" s="3">
        <v>3802.05</v>
      </c>
      <c r="S90" s="3">
        <v>3802.05</v>
      </c>
      <c r="T90" s="13" t="s">
        <v>1011</v>
      </c>
      <c r="W90" s="10" t="s">
        <v>83</v>
      </c>
      <c r="X90" s="10"/>
      <c r="Y90" s="10" t="s">
        <v>84</v>
      </c>
      <c r="Z90" s="2">
        <v>43890</v>
      </c>
      <c r="AA90" s="2">
        <v>43890</v>
      </c>
      <c r="AB90" s="10" t="s">
        <v>186</v>
      </c>
    </row>
    <row r="91" spans="1:28" x14ac:dyDescent="0.25">
      <c r="A91" s="10">
        <v>2020</v>
      </c>
      <c r="B91" s="2">
        <v>43862</v>
      </c>
      <c r="C91" s="2">
        <v>43890</v>
      </c>
      <c r="D91" s="3" t="s">
        <v>75</v>
      </c>
      <c r="E91" s="3" t="s">
        <v>326</v>
      </c>
      <c r="F91" s="10" t="s">
        <v>238</v>
      </c>
      <c r="G91" s="10" t="s">
        <v>239</v>
      </c>
      <c r="H91" s="3" t="s">
        <v>523</v>
      </c>
      <c r="I91" s="3" t="s">
        <v>80</v>
      </c>
      <c r="J91" s="3" t="s">
        <v>182</v>
      </c>
      <c r="K91" s="3" t="s">
        <v>182</v>
      </c>
      <c r="L91" s="3" t="s">
        <v>182</v>
      </c>
      <c r="M91" s="3" t="s">
        <v>256</v>
      </c>
      <c r="N91" s="2">
        <v>44255</v>
      </c>
      <c r="O91" s="2">
        <v>44255</v>
      </c>
      <c r="P91" s="8" t="s">
        <v>240</v>
      </c>
      <c r="Q91" s="10"/>
      <c r="R91" s="3">
        <v>3802.05</v>
      </c>
      <c r="S91" s="3">
        <v>3802.05</v>
      </c>
      <c r="T91" s="13" t="s">
        <v>1012</v>
      </c>
      <c r="W91" s="10" t="s">
        <v>83</v>
      </c>
      <c r="X91" s="10"/>
      <c r="Y91" s="10" t="s">
        <v>84</v>
      </c>
      <c r="Z91" s="2">
        <v>43890</v>
      </c>
      <c r="AA91" s="2">
        <v>43890</v>
      </c>
      <c r="AB91" s="10" t="s">
        <v>186</v>
      </c>
    </row>
    <row r="92" spans="1:28" x14ac:dyDescent="0.25">
      <c r="A92" s="10">
        <v>2020</v>
      </c>
      <c r="B92" s="2">
        <v>43862</v>
      </c>
      <c r="C92" s="2">
        <v>43890</v>
      </c>
      <c r="D92" s="3" t="s">
        <v>75</v>
      </c>
      <c r="E92" s="3" t="s">
        <v>327</v>
      </c>
      <c r="F92" s="10" t="s">
        <v>238</v>
      </c>
      <c r="G92" s="10" t="s">
        <v>239</v>
      </c>
      <c r="H92" s="3" t="s">
        <v>523</v>
      </c>
      <c r="I92" s="3" t="s">
        <v>80</v>
      </c>
      <c r="J92" s="3" t="s">
        <v>182</v>
      </c>
      <c r="K92" s="3" t="s">
        <v>182</v>
      </c>
      <c r="L92" s="3" t="s">
        <v>182</v>
      </c>
      <c r="M92" s="3" t="s">
        <v>256</v>
      </c>
      <c r="N92" s="2">
        <v>44255</v>
      </c>
      <c r="O92" s="2">
        <v>44255</v>
      </c>
      <c r="P92" s="8" t="s">
        <v>240</v>
      </c>
      <c r="Q92" s="10"/>
      <c r="R92" s="3">
        <v>3802.05</v>
      </c>
      <c r="S92" s="3">
        <v>3802.05</v>
      </c>
      <c r="T92" s="13" t="s">
        <v>1013</v>
      </c>
      <c r="W92" s="10" t="s">
        <v>83</v>
      </c>
      <c r="X92" s="10"/>
      <c r="Y92" s="10" t="s">
        <v>84</v>
      </c>
      <c r="Z92" s="2">
        <v>43890</v>
      </c>
      <c r="AA92" s="2">
        <v>43890</v>
      </c>
      <c r="AB92" s="10" t="s">
        <v>186</v>
      </c>
    </row>
    <row r="93" spans="1:28" x14ac:dyDescent="0.25">
      <c r="A93" s="10">
        <v>2020</v>
      </c>
      <c r="B93" s="2">
        <v>43862</v>
      </c>
      <c r="C93" s="2">
        <v>43890</v>
      </c>
      <c r="D93" s="3" t="s">
        <v>75</v>
      </c>
      <c r="E93" s="3" t="s">
        <v>328</v>
      </c>
      <c r="F93" s="10" t="s">
        <v>238</v>
      </c>
      <c r="G93" s="10" t="s">
        <v>239</v>
      </c>
      <c r="H93" s="3" t="s">
        <v>523</v>
      </c>
      <c r="I93" s="3" t="s">
        <v>80</v>
      </c>
      <c r="J93" s="3" t="s">
        <v>182</v>
      </c>
      <c r="K93" s="3" t="s">
        <v>182</v>
      </c>
      <c r="L93" s="3" t="s">
        <v>182</v>
      </c>
      <c r="M93" s="3" t="s">
        <v>256</v>
      </c>
      <c r="N93" s="2">
        <v>44255</v>
      </c>
      <c r="O93" s="2">
        <v>44255</v>
      </c>
      <c r="P93" s="8" t="s">
        <v>240</v>
      </c>
      <c r="Q93" s="10"/>
      <c r="R93" s="3">
        <v>3802.05</v>
      </c>
      <c r="S93" s="3">
        <v>3802.05</v>
      </c>
      <c r="T93" s="13" t="s">
        <v>1014</v>
      </c>
      <c r="W93" s="10" t="s">
        <v>83</v>
      </c>
      <c r="X93" s="10"/>
      <c r="Y93" s="10" t="s">
        <v>84</v>
      </c>
      <c r="Z93" s="2">
        <v>43890</v>
      </c>
      <c r="AA93" s="2">
        <v>43890</v>
      </c>
      <c r="AB93" s="10" t="s">
        <v>186</v>
      </c>
    </row>
    <row r="94" spans="1:28" x14ac:dyDescent="0.25">
      <c r="A94" s="10">
        <v>2020</v>
      </c>
      <c r="B94" s="2">
        <v>43862</v>
      </c>
      <c r="C94" s="2">
        <v>43890</v>
      </c>
      <c r="D94" s="3" t="s">
        <v>75</v>
      </c>
      <c r="E94" s="3" t="s">
        <v>329</v>
      </c>
      <c r="F94" s="10" t="s">
        <v>238</v>
      </c>
      <c r="G94" s="10" t="s">
        <v>239</v>
      </c>
      <c r="H94" s="3" t="s">
        <v>523</v>
      </c>
      <c r="I94" s="3" t="s">
        <v>80</v>
      </c>
      <c r="J94" s="3" t="s">
        <v>182</v>
      </c>
      <c r="K94" s="3" t="s">
        <v>182</v>
      </c>
      <c r="L94" s="3" t="s">
        <v>182</v>
      </c>
      <c r="M94" s="3" t="s">
        <v>256</v>
      </c>
      <c r="N94" s="2">
        <v>44255</v>
      </c>
      <c r="O94" s="2">
        <v>44255</v>
      </c>
      <c r="P94" s="8" t="s">
        <v>240</v>
      </c>
      <c r="Q94" s="10"/>
      <c r="R94" s="3">
        <v>3802.05</v>
      </c>
      <c r="S94" s="3">
        <v>3802.05</v>
      </c>
      <c r="T94" s="13" t="s">
        <v>1015</v>
      </c>
      <c r="W94" s="10" t="s">
        <v>83</v>
      </c>
      <c r="X94" s="10"/>
      <c r="Y94" s="10" t="s">
        <v>84</v>
      </c>
      <c r="Z94" s="2">
        <v>43890</v>
      </c>
      <c r="AA94" s="2">
        <v>43890</v>
      </c>
      <c r="AB94" s="10" t="s">
        <v>186</v>
      </c>
    </row>
    <row r="95" spans="1:28" x14ac:dyDescent="0.25">
      <c r="A95" s="10">
        <v>2020</v>
      </c>
      <c r="B95" s="2">
        <v>43862</v>
      </c>
      <c r="C95" s="2">
        <v>43890</v>
      </c>
      <c r="D95" s="3" t="s">
        <v>75</v>
      </c>
      <c r="E95" s="3" t="s">
        <v>330</v>
      </c>
      <c r="F95" s="10" t="s">
        <v>238</v>
      </c>
      <c r="G95" s="10" t="s">
        <v>239</v>
      </c>
      <c r="H95" s="3" t="s">
        <v>523</v>
      </c>
      <c r="I95" s="3" t="s">
        <v>80</v>
      </c>
      <c r="J95" s="3" t="s">
        <v>182</v>
      </c>
      <c r="K95" s="3" t="s">
        <v>182</v>
      </c>
      <c r="L95" s="3" t="s">
        <v>182</v>
      </c>
      <c r="M95" s="3" t="s">
        <v>256</v>
      </c>
      <c r="N95" s="2">
        <v>44255</v>
      </c>
      <c r="O95" s="2">
        <v>44255</v>
      </c>
      <c r="P95" s="8" t="s">
        <v>240</v>
      </c>
      <c r="Q95" s="10"/>
      <c r="R95" s="3">
        <v>3802.05</v>
      </c>
      <c r="S95" s="3">
        <v>3802.05</v>
      </c>
      <c r="T95" s="13" t="s">
        <v>1016</v>
      </c>
      <c r="W95" s="10" t="s">
        <v>83</v>
      </c>
      <c r="X95" s="10"/>
      <c r="Y95" s="10" t="s">
        <v>84</v>
      </c>
      <c r="Z95" s="2">
        <v>43890</v>
      </c>
      <c r="AA95" s="2">
        <v>43890</v>
      </c>
      <c r="AB95" s="10" t="s">
        <v>186</v>
      </c>
    </row>
    <row r="96" spans="1:28" x14ac:dyDescent="0.25">
      <c r="A96" s="10">
        <v>2020</v>
      </c>
      <c r="B96" s="2">
        <v>43862</v>
      </c>
      <c r="C96" s="2">
        <v>43890</v>
      </c>
      <c r="D96" s="3" t="s">
        <v>75</v>
      </c>
      <c r="E96" s="3" t="s">
        <v>331</v>
      </c>
      <c r="F96" s="10" t="s">
        <v>238</v>
      </c>
      <c r="G96" s="10" t="s">
        <v>239</v>
      </c>
      <c r="H96" s="3" t="s">
        <v>523</v>
      </c>
      <c r="I96" s="3" t="s">
        <v>80</v>
      </c>
      <c r="J96" s="3" t="s">
        <v>182</v>
      </c>
      <c r="K96" s="3" t="s">
        <v>182</v>
      </c>
      <c r="L96" s="3" t="s">
        <v>182</v>
      </c>
      <c r="M96" s="3" t="s">
        <v>256</v>
      </c>
      <c r="N96" s="2">
        <v>44255</v>
      </c>
      <c r="O96" s="2">
        <v>44255</v>
      </c>
      <c r="P96" s="8" t="s">
        <v>240</v>
      </c>
      <c r="Q96" s="10"/>
      <c r="R96" s="3">
        <v>3802.05</v>
      </c>
      <c r="S96" s="3">
        <v>3802.05</v>
      </c>
      <c r="T96" s="13" t="s">
        <v>1017</v>
      </c>
      <c r="W96" s="10" t="s">
        <v>83</v>
      </c>
      <c r="X96" s="10"/>
      <c r="Y96" s="10" t="s">
        <v>84</v>
      </c>
      <c r="Z96" s="2">
        <v>43890</v>
      </c>
      <c r="AA96" s="2">
        <v>43890</v>
      </c>
      <c r="AB96" s="10" t="s">
        <v>186</v>
      </c>
    </row>
    <row r="97" spans="1:28" x14ac:dyDescent="0.25">
      <c r="A97" s="10">
        <v>2020</v>
      </c>
      <c r="B97" s="2">
        <v>43862</v>
      </c>
      <c r="C97" s="2">
        <v>43890</v>
      </c>
      <c r="D97" s="3" t="s">
        <v>75</v>
      </c>
      <c r="E97" s="3" t="s">
        <v>332</v>
      </c>
      <c r="F97" s="10" t="s">
        <v>238</v>
      </c>
      <c r="G97" s="10" t="s">
        <v>239</v>
      </c>
      <c r="H97" s="3" t="s">
        <v>523</v>
      </c>
      <c r="I97" s="3" t="s">
        <v>80</v>
      </c>
      <c r="J97" s="3" t="s">
        <v>182</v>
      </c>
      <c r="K97" s="3" t="s">
        <v>182</v>
      </c>
      <c r="L97" s="3" t="s">
        <v>182</v>
      </c>
      <c r="M97" s="3" t="s">
        <v>256</v>
      </c>
      <c r="N97" s="2">
        <v>44255</v>
      </c>
      <c r="O97" s="2">
        <v>44255</v>
      </c>
      <c r="P97" s="8" t="s">
        <v>240</v>
      </c>
      <c r="Q97" s="10"/>
      <c r="R97" s="3">
        <v>3802.05</v>
      </c>
      <c r="S97" s="3">
        <v>3802.05</v>
      </c>
      <c r="T97" s="13" t="s">
        <v>1018</v>
      </c>
      <c r="W97" s="10" t="s">
        <v>83</v>
      </c>
      <c r="X97" s="10"/>
      <c r="Y97" s="10" t="s">
        <v>84</v>
      </c>
      <c r="Z97" s="2">
        <v>43890</v>
      </c>
      <c r="AA97" s="2">
        <v>43890</v>
      </c>
      <c r="AB97" s="10" t="s">
        <v>186</v>
      </c>
    </row>
    <row r="98" spans="1:28" x14ac:dyDescent="0.25">
      <c r="A98" s="10">
        <v>2020</v>
      </c>
      <c r="B98" s="2">
        <v>43862</v>
      </c>
      <c r="C98" s="2">
        <v>43890</v>
      </c>
      <c r="D98" s="3" t="s">
        <v>75</v>
      </c>
      <c r="E98" s="3" t="s">
        <v>333</v>
      </c>
      <c r="F98" s="10" t="s">
        <v>238</v>
      </c>
      <c r="G98" s="10" t="s">
        <v>239</v>
      </c>
      <c r="H98" s="3" t="s">
        <v>523</v>
      </c>
      <c r="I98" s="3" t="s">
        <v>80</v>
      </c>
      <c r="J98" s="3" t="s">
        <v>182</v>
      </c>
      <c r="K98" s="3" t="s">
        <v>182</v>
      </c>
      <c r="L98" s="3" t="s">
        <v>182</v>
      </c>
      <c r="M98" s="3" t="s">
        <v>256</v>
      </c>
      <c r="N98" s="2">
        <v>44255</v>
      </c>
      <c r="O98" s="2">
        <v>44255</v>
      </c>
      <c r="P98" s="8" t="s">
        <v>240</v>
      </c>
      <c r="Q98" s="10"/>
      <c r="R98" s="3">
        <v>3802.05</v>
      </c>
      <c r="S98" s="3">
        <v>3802.05</v>
      </c>
      <c r="T98" s="13" t="s">
        <v>1019</v>
      </c>
      <c r="W98" s="10" t="s">
        <v>83</v>
      </c>
      <c r="X98" s="10"/>
      <c r="Y98" s="10" t="s">
        <v>84</v>
      </c>
      <c r="Z98" s="2">
        <v>43890</v>
      </c>
      <c r="AA98" s="2">
        <v>43890</v>
      </c>
      <c r="AB98" s="10" t="s">
        <v>186</v>
      </c>
    </row>
    <row r="99" spans="1:28" x14ac:dyDescent="0.25">
      <c r="A99" s="10">
        <v>2020</v>
      </c>
      <c r="B99" s="2">
        <v>43862</v>
      </c>
      <c r="C99" s="2">
        <v>43890</v>
      </c>
      <c r="D99" s="3" t="s">
        <v>75</v>
      </c>
      <c r="E99" s="3" t="s">
        <v>334</v>
      </c>
      <c r="F99" s="10" t="s">
        <v>238</v>
      </c>
      <c r="G99" s="10" t="s">
        <v>239</v>
      </c>
      <c r="H99" s="3" t="s">
        <v>523</v>
      </c>
      <c r="I99" s="3" t="s">
        <v>80</v>
      </c>
      <c r="J99" s="3" t="s">
        <v>182</v>
      </c>
      <c r="K99" s="3" t="s">
        <v>182</v>
      </c>
      <c r="L99" s="3" t="s">
        <v>182</v>
      </c>
      <c r="M99" s="3" t="s">
        <v>256</v>
      </c>
      <c r="N99" s="2">
        <v>44255</v>
      </c>
      <c r="O99" s="2">
        <v>44255</v>
      </c>
      <c r="P99" s="8" t="s">
        <v>240</v>
      </c>
      <c r="Q99" s="10"/>
      <c r="R99" s="3">
        <v>3802.05</v>
      </c>
      <c r="S99" s="3">
        <v>3802.05</v>
      </c>
      <c r="T99" s="13" t="s">
        <v>1020</v>
      </c>
      <c r="W99" s="10" t="s">
        <v>83</v>
      </c>
      <c r="X99" s="10"/>
      <c r="Y99" s="10" t="s">
        <v>84</v>
      </c>
      <c r="Z99" s="2">
        <v>43890</v>
      </c>
      <c r="AA99" s="2">
        <v>43890</v>
      </c>
      <c r="AB99" s="10" t="s">
        <v>186</v>
      </c>
    </row>
    <row r="100" spans="1:28" x14ac:dyDescent="0.25">
      <c r="A100" s="10">
        <v>2020</v>
      </c>
      <c r="B100" s="2">
        <v>43862</v>
      </c>
      <c r="C100" s="2">
        <v>43890</v>
      </c>
      <c r="D100" s="3" t="s">
        <v>75</v>
      </c>
      <c r="E100" s="3" t="s">
        <v>335</v>
      </c>
      <c r="F100" s="10" t="s">
        <v>238</v>
      </c>
      <c r="G100" s="10" t="s">
        <v>239</v>
      </c>
      <c r="H100" s="3" t="s">
        <v>523</v>
      </c>
      <c r="I100" s="3" t="s">
        <v>80</v>
      </c>
      <c r="J100" s="3" t="s">
        <v>182</v>
      </c>
      <c r="K100" s="3" t="s">
        <v>182</v>
      </c>
      <c r="L100" s="3" t="s">
        <v>182</v>
      </c>
      <c r="M100" s="3" t="s">
        <v>256</v>
      </c>
      <c r="N100" s="2">
        <v>44255</v>
      </c>
      <c r="O100" s="2">
        <v>44255</v>
      </c>
      <c r="P100" s="8" t="s">
        <v>240</v>
      </c>
      <c r="Q100" s="10"/>
      <c r="R100" s="3">
        <v>3802.05</v>
      </c>
      <c r="S100" s="3">
        <v>3802.05</v>
      </c>
      <c r="T100" s="13" t="s">
        <v>1021</v>
      </c>
      <c r="W100" s="10" t="s">
        <v>83</v>
      </c>
      <c r="X100" s="10"/>
      <c r="Y100" s="10" t="s">
        <v>84</v>
      </c>
      <c r="Z100" s="2">
        <v>43890</v>
      </c>
      <c r="AA100" s="2">
        <v>43890</v>
      </c>
      <c r="AB100" s="10" t="s">
        <v>186</v>
      </c>
    </row>
    <row r="101" spans="1:28" x14ac:dyDescent="0.25">
      <c r="A101" s="10">
        <v>2020</v>
      </c>
      <c r="B101" s="2">
        <v>43862</v>
      </c>
      <c r="C101" s="2">
        <v>43890</v>
      </c>
      <c r="D101" s="3" t="s">
        <v>75</v>
      </c>
      <c r="E101" s="3" t="s">
        <v>336</v>
      </c>
      <c r="F101" s="10" t="s">
        <v>238</v>
      </c>
      <c r="G101" s="10" t="s">
        <v>239</v>
      </c>
      <c r="H101" s="3" t="s">
        <v>523</v>
      </c>
      <c r="I101" s="3" t="s">
        <v>80</v>
      </c>
      <c r="J101" s="3" t="s">
        <v>182</v>
      </c>
      <c r="K101" s="3" t="s">
        <v>182</v>
      </c>
      <c r="L101" s="3" t="s">
        <v>182</v>
      </c>
      <c r="M101" s="3" t="s">
        <v>256</v>
      </c>
      <c r="N101" s="2">
        <v>44255</v>
      </c>
      <c r="O101" s="2">
        <v>44255</v>
      </c>
      <c r="P101" s="8" t="s">
        <v>240</v>
      </c>
      <c r="Q101" s="10"/>
      <c r="R101" s="3">
        <v>3802.05</v>
      </c>
      <c r="S101" s="3">
        <v>3802.05</v>
      </c>
      <c r="T101" s="13" t="s">
        <v>1022</v>
      </c>
      <c r="W101" s="10" t="s">
        <v>83</v>
      </c>
      <c r="X101" s="10"/>
      <c r="Y101" s="10" t="s">
        <v>84</v>
      </c>
      <c r="Z101" s="2">
        <v>43890</v>
      </c>
      <c r="AA101" s="2">
        <v>43890</v>
      </c>
      <c r="AB101" s="10" t="s">
        <v>186</v>
      </c>
    </row>
    <row r="102" spans="1:28" x14ac:dyDescent="0.25">
      <c r="A102" s="10">
        <v>2020</v>
      </c>
      <c r="B102" s="2">
        <v>43862</v>
      </c>
      <c r="C102" s="2">
        <v>43890</v>
      </c>
      <c r="D102" s="3" t="s">
        <v>75</v>
      </c>
      <c r="E102" s="3" t="s">
        <v>337</v>
      </c>
      <c r="F102" s="10" t="s">
        <v>238</v>
      </c>
      <c r="G102" s="10" t="s">
        <v>239</v>
      </c>
      <c r="H102" s="3" t="s">
        <v>523</v>
      </c>
      <c r="I102" s="3" t="s">
        <v>80</v>
      </c>
      <c r="J102" s="3" t="s">
        <v>182</v>
      </c>
      <c r="K102" s="3" t="s">
        <v>182</v>
      </c>
      <c r="L102" s="3" t="s">
        <v>182</v>
      </c>
      <c r="M102" s="3" t="s">
        <v>256</v>
      </c>
      <c r="N102" s="2">
        <v>44255</v>
      </c>
      <c r="O102" s="2">
        <v>44255</v>
      </c>
      <c r="P102" s="8" t="s">
        <v>240</v>
      </c>
      <c r="Q102" s="10"/>
      <c r="R102" s="3">
        <v>3802.05</v>
      </c>
      <c r="S102" s="3">
        <v>3802.05</v>
      </c>
      <c r="T102" s="13" t="s">
        <v>1023</v>
      </c>
      <c r="W102" s="10" t="s">
        <v>83</v>
      </c>
      <c r="X102" s="10"/>
      <c r="Y102" s="10" t="s">
        <v>84</v>
      </c>
      <c r="Z102" s="2">
        <v>43890</v>
      </c>
      <c r="AA102" s="2">
        <v>43890</v>
      </c>
      <c r="AB102" s="10" t="s">
        <v>186</v>
      </c>
    </row>
    <row r="103" spans="1:28" x14ac:dyDescent="0.25">
      <c r="A103" s="10">
        <v>2020</v>
      </c>
      <c r="B103" s="2">
        <v>43862</v>
      </c>
      <c r="C103" s="2">
        <v>43890</v>
      </c>
      <c r="D103" s="3" t="s">
        <v>75</v>
      </c>
      <c r="E103" s="3" t="s">
        <v>338</v>
      </c>
      <c r="F103" s="10" t="s">
        <v>238</v>
      </c>
      <c r="G103" s="10" t="s">
        <v>239</v>
      </c>
      <c r="H103" s="3" t="s">
        <v>523</v>
      </c>
      <c r="I103" s="3" t="s">
        <v>80</v>
      </c>
      <c r="J103" s="3" t="s">
        <v>182</v>
      </c>
      <c r="K103" s="3" t="s">
        <v>182</v>
      </c>
      <c r="L103" s="3" t="s">
        <v>182</v>
      </c>
      <c r="M103" s="3" t="s">
        <v>256</v>
      </c>
      <c r="N103" s="2">
        <v>44255</v>
      </c>
      <c r="O103" s="2">
        <v>44255</v>
      </c>
      <c r="P103" s="8" t="s">
        <v>240</v>
      </c>
      <c r="Q103" s="10"/>
      <c r="R103" s="3">
        <v>3802.05</v>
      </c>
      <c r="S103" s="3">
        <v>3802.05</v>
      </c>
      <c r="T103" s="13" t="s">
        <v>1024</v>
      </c>
      <c r="W103" s="10" t="s">
        <v>83</v>
      </c>
      <c r="X103" s="10"/>
      <c r="Y103" s="10" t="s">
        <v>84</v>
      </c>
      <c r="Z103" s="2">
        <v>43890</v>
      </c>
      <c r="AA103" s="2">
        <v>43890</v>
      </c>
      <c r="AB103" s="10" t="s">
        <v>186</v>
      </c>
    </row>
    <row r="104" spans="1:28" x14ac:dyDescent="0.25">
      <c r="A104" s="10">
        <v>2020</v>
      </c>
      <c r="B104" s="2">
        <v>43862</v>
      </c>
      <c r="C104" s="2">
        <v>43890</v>
      </c>
      <c r="D104" s="3" t="s">
        <v>75</v>
      </c>
      <c r="E104" s="3" t="s">
        <v>339</v>
      </c>
      <c r="F104" s="10" t="s">
        <v>238</v>
      </c>
      <c r="G104" s="10" t="s">
        <v>239</v>
      </c>
      <c r="H104" s="3" t="s">
        <v>523</v>
      </c>
      <c r="I104" s="3" t="s">
        <v>80</v>
      </c>
      <c r="J104" s="3" t="s">
        <v>182</v>
      </c>
      <c r="K104" s="3" t="s">
        <v>182</v>
      </c>
      <c r="L104" s="3" t="s">
        <v>182</v>
      </c>
      <c r="M104" s="3" t="s">
        <v>256</v>
      </c>
      <c r="N104" s="2">
        <v>44255</v>
      </c>
      <c r="O104" s="2">
        <v>44255</v>
      </c>
      <c r="P104" s="8" t="s">
        <v>240</v>
      </c>
      <c r="Q104" s="10"/>
      <c r="R104" s="3">
        <v>3802.05</v>
      </c>
      <c r="S104" s="3">
        <v>3802.05</v>
      </c>
      <c r="T104" s="13" t="s">
        <v>1025</v>
      </c>
      <c r="W104" s="10" t="s">
        <v>83</v>
      </c>
      <c r="X104" s="10"/>
      <c r="Y104" s="10" t="s">
        <v>84</v>
      </c>
      <c r="Z104" s="2">
        <v>43890</v>
      </c>
      <c r="AA104" s="2">
        <v>43890</v>
      </c>
      <c r="AB104" s="10" t="s">
        <v>186</v>
      </c>
    </row>
    <row r="105" spans="1:28" x14ac:dyDescent="0.25">
      <c r="A105" s="10">
        <v>2020</v>
      </c>
      <c r="B105" s="2">
        <v>43862</v>
      </c>
      <c r="C105" s="2">
        <v>43890</v>
      </c>
      <c r="D105" s="3" t="s">
        <v>75</v>
      </c>
      <c r="E105" s="3" t="s">
        <v>340</v>
      </c>
      <c r="F105" s="10" t="s">
        <v>238</v>
      </c>
      <c r="G105" s="10" t="s">
        <v>239</v>
      </c>
      <c r="H105" s="3" t="s">
        <v>523</v>
      </c>
      <c r="I105" s="3" t="s">
        <v>80</v>
      </c>
      <c r="J105" s="3" t="s">
        <v>182</v>
      </c>
      <c r="K105" s="3" t="s">
        <v>182</v>
      </c>
      <c r="L105" s="3" t="s">
        <v>182</v>
      </c>
      <c r="M105" s="3" t="s">
        <v>256</v>
      </c>
      <c r="N105" s="2">
        <v>44255</v>
      </c>
      <c r="O105" s="2">
        <v>44255</v>
      </c>
      <c r="P105" s="8" t="s">
        <v>240</v>
      </c>
      <c r="Q105" s="10"/>
      <c r="R105" s="3">
        <v>3802.05</v>
      </c>
      <c r="S105" s="3">
        <v>3802.05</v>
      </c>
      <c r="T105" s="13" t="s">
        <v>1026</v>
      </c>
      <c r="W105" s="10" t="s">
        <v>83</v>
      </c>
      <c r="X105" s="10"/>
      <c r="Y105" s="10" t="s">
        <v>84</v>
      </c>
      <c r="Z105" s="2">
        <v>43890</v>
      </c>
      <c r="AA105" s="2">
        <v>43890</v>
      </c>
      <c r="AB105" s="10" t="s">
        <v>186</v>
      </c>
    </row>
    <row r="106" spans="1:28" x14ac:dyDescent="0.25">
      <c r="A106" s="10">
        <v>2020</v>
      </c>
      <c r="B106" s="2">
        <v>43862</v>
      </c>
      <c r="C106" s="2">
        <v>43890</v>
      </c>
      <c r="D106" s="3" t="s">
        <v>75</v>
      </c>
      <c r="E106" s="3" t="s">
        <v>341</v>
      </c>
      <c r="F106" s="10" t="s">
        <v>238</v>
      </c>
      <c r="G106" s="10" t="s">
        <v>239</v>
      </c>
      <c r="H106" s="3" t="s">
        <v>523</v>
      </c>
      <c r="I106" s="3" t="s">
        <v>80</v>
      </c>
      <c r="J106" s="3" t="s">
        <v>182</v>
      </c>
      <c r="K106" s="3" t="s">
        <v>182</v>
      </c>
      <c r="L106" s="3" t="s">
        <v>182</v>
      </c>
      <c r="M106" s="3" t="s">
        <v>256</v>
      </c>
      <c r="N106" s="2">
        <v>44255</v>
      </c>
      <c r="O106" s="2">
        <v>44255</v>
      </c>
      <c r="P106" s="8" t="s">
        <v>240</v>
      </c>
      <c r="Q106" s="10"/>
      <c r="R106" s="3">
        <v>3802.05</v>
      </c>
      <c r="S106" s="3">
        <v>3802.05</v>
      </c>
      <c r="T106" s="13" t="s">
        <v>1027</v>
      </c>
      <c r="W106" s="10" t="s">
        <v>83</v>
      </c>
      <c r="X106" s="10"/>
      <c r="Y106" s="10" t="s">
        <v>84</v>
      </c>
      <c r="Z106" s="2">
        <v>43890</v>
      </c>
      <c r="AA106" s="2">
        <v>43890</v>
      </c>
      <c r="AB106" s="10" t="s">
        <v>186</v>
      </c>
    </row>
    <row r="107" spans="1:28" x14ac:dyDescent="0.25">
      <c r="A107" s="10">
        <v>2020</v>
      </c>
      <c r="B107" s="2">
        <v>43862</v>
      </c>
      <c r="C107" s="2">
        <v>43890</v>
      </c>
      <c r="D107" s="3" t="s">
        <v>75</v>
      </c>
      <c r="E107" s="3" t="s">
        <v>342</v>
      </c>
      <c r="F107" s="10" t="s">
        <v>238</v>
      </c>
      <c r="G107" s="10" t="s">
        <v>239</v>
      </c>
      <c r="H107" s="3" t="s">
        <v>523</v>
      </c>
      <c r="I107" s="3" t="s">
        <v>80</v>
      </c>
      <c r="J107" s="3" t="s">
        <v>182</v>
      </c>
      <c r="K107" s="3" t="s">
        <v>182</v>
      </c>
      <c r="L107" s="3" t="s">
        <v>182</v>
      </c>
      <c r="M107" s="3" t="s">
        <v>256</v>
      </c>
      <c r="N107" s="2">
        <v>44255</v>
      </c>
      <c r="O107" s="2">
        <v>44255</v>
      </c>
      <c r="P107" s="8" t="s">
        <v>240</v>
      </c>
      <c r="Q107" s="10"/>
      <c r="R107" s="3">
        <v>3802.05</v>
      </c>
      <c r="S107" s="3">
        <v>3802.05</v>
      </c>
      <c r="T107" s="13" t="s">
        <v>1028</v>
      </c>
      <c r="W107" s="10" t="s">
        <v>83</v>
      </c>
      <c r="X107" s="10"/>
      <c r="Y107" s="10" t="s">
        <v>84</v>
      </c>
      <c r="Z107" s="2">
        <v>43890</v>
      </c>
      <c r="AA107" s="2">
        <v>43890</v>
      </c>
      <c r="AB107" s="10" t="s">
        <v>186</v>
      </c>
    </row>
    <row r="108" spans="1:28" x14ac:dyDescent="0.25">
      <c r="A108" s="10">
        <v>2020</v>
      </c>
      <c r="B108" s="2">
        <v>43862</v>
      </c>
      <c r="C108" s="2">
        <v>43890</v>
      </c>
      <c r="D108" s="3" t="s">
        <v>75</v>
      </c>
      <c r="E108" s="3" t="s">
        <v>343</v>
      </c>
      <c r="F108" s="10" t="s">
        <v>238</v>
      </c>
      <c r="G108" s="10" t="s">
        <v>239</v>
      </c>
      <c r="H108" s="3" t="s">
        <v>523</v>
      </c>
      <c r="I108" s="3" t="s">
        <v>80</v>
      </c>
      <c r="J108" s="3" t="s">
        <v>182</v>
      </c>
      <c r="K108" s="3" t="s">
        <v>182</v>
      </c>
      <c r="L108" s="3" t="s">
        <v>182</v>
      </c>
      <c r="M108" s="3" t="s">
        <v>256</v>
      </c>
      <c r="N108" s="2">
        <v>44255</v>
      </c>
      <c r="O108" s="2">
        <v>44255</v>
      </c>
      <c r="P108" s="8" t="s">
        <v>240</v>
      </c>
      <c r="R108" s="3">
        <v>12082.07</v>
      </c>
      <c r="S108" s="3">
        <v>12082.07</v>
      </c>
      <c r="T108" s="13" t="s">
        <v>1029</v>
      </c>
      <c r="W108" s="10" t="s">
        <v>83</v>
      </c>
      <c r="X108" s="10"/>
      <c r="Y108" s="10" t="s">
        <v>84</v>
      </c>
      <c r="Z108" s="2">
        <v>43890</v>
      </c>
      <c r="AA108" s="2">
        <v>43890</v>
      </c>
      <c r="AB108" s="10" t="s">
        <v>186</v>
      </c>
    </row>
    <row r="109" spans="1:28" x14ac:dyDescent="0.25">
      <c r="A109" s="10">
        <v>2020</v>
      </c>
      <c r="B109" s="2">
        <v>43862</v>
      </c>
      <c r="C109" s="2">
        <v>43890</v>
      </c>
      <c r="D109" s="3" t="s">
        <v>75</v>
      </c>
      <c r="E109" s="3" t="s">
        <v>344</v>
      </c>
      <c r="F109" s="10" t="s">
        <v>238</v>
      </c>
      <c r="G109" s="10" t="s">
        <v>239</v>
      </c>
      <c r="H109" s="3" t="s">
        <v>523</v>
      </c>
      <c r="I109" s="3" t="s">
        <v>80</v>
      </c>
      <c r="J109" s="3" t="s">
        <v>182</v>
      </c>
      <c r="K109" s="3" t="s">
        <v>182</v>
      </c>
      <c r="L109" s="3" t="s">
        <v>182</v>
      </c>
      <c r="M109" s="3" t="s">
        <v>256</v>
      </c>
      <c r="N109" s="2">
        <v>44255</v>
      </c>
      <c r="O109" s="2">
        <v>44255</v>
      </c>
      <c r="P109" s="8" t="s">
        <v>240</v>
      </c>
      <c r="Q109" s="10"/>
      <c r="R109" s="3">
        <v>3802.05</v>
      </c>
      <c r="S109" s="3">
        <v>3802.05</v>
      </c>
      <c r="T109" s="13" t="s">
        <v>1030</v>
      </c>
      <c r="W109" s="10" t="s">
        <v>83</v>
      </c>
      <c r="X109" s="10"/>
      <c r="Y109" s="10" t="s">
        <v>84</v>
      </c>
      <c r="Z109" s="2">
        <v>43890</v>
      </c>
      <c r="AA109" s="2">
        <v>43890</v>
      </c>
      <c r="AB109" s="10" t="s">
        <v>186</v>
      </c>
    </row>
    <row r="110" spans="1:28" x14ac:dyDescent="0.25">
      <c r="A110" s="10">
        <v>2020</v>
      </c>
      <c r="B110" s="2">
        <v>43862</v>
      </c>
      <c r="C110" s="2">
        <v>43890</v>
      </c>
      <c r="D110" s="3" t="s">
        <v>75</v>
      </c>
      <c r="E110" s="3" t="s">
        <v>345</v>
      </c>
      <c r="F110" s="10" t="s">
        <v>238</v>
      </c>
      <c r="G110" s="10" t="s">
        <v>239</v>
      </c>
      <c r="H110" s="3" t="s">
        <v>523</v>
      </c>
      <c r="I110" s="3" t="s">
        <v>80</v>
      </c>
      <c r="J110" s="3" t="s">
        <v>182</v>
      </c>
      <c r="K110" s="3" t="s">
        <v>182</v>
      </c>
      <c r="L110" s="3" t="s">
        <v>182</v>
      </c>
      <c r="M110" s="3" t="s">
        <v>256</v>
      </c>
      <c r="N110" s="2">
        <v>44255</v>
      </c>
      <c r="O110" s="2">
        <v>44255</v>
      </c>
      <c r="P110" s="8" t="s">
        <v>240</v>
      </c>
      <c r="Q110" s="10"/>
      <c r="R110" s="3">
        <v>3802.05</v>
      </c>
      <c r="S110" s="3">
        <v>3802.05</v>
      </c>
      <c r="T110" s="13" t="s">
        <v>1031</v>
      </c>
      <c r="W110" s="10" t="s">
        <v>83</v>
      </c>
      <c r="X110" s="10"/>
      <c r="Y110" s="10" t="s">
        <v>84</v>
      </c>
      <c r="Z110" s="2">
        <v>43890</v>
      </c>
      <c r="AA110" s="2">
        <v>43890</v>
      </c>
      <c r="AB110" s="10" t="s">
        <v>186</v>
      </c>
    </row>
    <row r="111" spans="1:28" x14ac:dyDescent="0.25">
      <c r="A111" s="10">
        <v>2020</v>
      </c>
      <c r="B111" s="2">
        <v>43862</v>
      </c>
      <c r="C111" s="2">
        <v>43890</v>
      </c>
      <c r="D111" s="3" t="s">
        <v>75</v>
      </c>
      <c r="E111" s="3" t="s">
        <v>346</v>
      </c>
      <c r="F111" s="10" t="s">
        <v>238</v>
      </c>
      <c r="G111" s="10" t="s">
        <v>239</v>
      </c>
      <c r="H111" s="3" t="s">
        <v>523</v>
      </c>
      <c r="I111" s="3" t="s">
        <v>80</v>
      </c>
      <c r="J111" s="3" t="s">
        <v>182</v>
      </c>
      <c r="K111" s="3" t="s">
        <v>182</v>
      </c>
      <c r="L111" s="3" t="s">
        <v>182</v>
      </c>
      <c r="M111" s="3" t="s">
        <v>256</v>
      </c>
      <c r="N111" s="2">
        <v>44255</v>
      </c>
      <c r="O111" s="2">
        <v>44255</v>
      </c>
      <c r="P111" s="8" t="s">
        <v>240</v>
      </c>
      <c r="Q111" s="10"/>
      <c r="R111" s="3">
        <v>3802.05</v>
      </c>
      <c r="S111" s="3">
        <v>3802.05</v>
      </c>
      <c r="T111" s="13" t="s">
        <v>1032</v>
      </c>
      <c r="W111" s="10" t="s">
        <v>83</v>
      </c>
      <c r="X111" s="10"/>
      <c r="Y111" s="10" t="s">
        <v>84</v>
      </c>
      <c r="Z111" s="2">
        <v>43890</v>
      </c>
      <c r="AA111" s="2">
        <v>43890</v>
      </c>
      <c r="AB111" s="10" t="s">
        <v>186</v>
      </c>
    </row>
    <row r="112" spans="1:28" x14ac:dyDescent="0.25">
      <c r="A112" s="10">
        <v>2020</v>
      </c>
      <c r="B112" s="2">
        <v>43862</v>
      </c>
      <c r="C112" s="2">
        <v>43890</v>
      </c>
      <c r="D112" s="3" t="s">
        <v>75</v>
      </c>
      <c r="E112" s="3" t="s">
        <v>347</v>
      </c>
      <c r="F112" s="10" t="s">
        <v>238</v>
      </c>
      <c r="G112" s="10" t="s">
        <v>239</v>
      </c>
      <c r="H112" s="3" t="s">
        <v>523</v>
      </c>
      <c r="I112" s="3" t="s">
        <v>80</v>
      </c>
      <c r="J112" s="3" t="s">
        <v>182</v>
      </c>
      <c r="K112" s="3" t="s">
        <v>182</v>
      </c>
      <c r="L112" s="3" t="s">
        <v>182</v>
      </c>
      <c r="M112" s="3" t="s">
        <v>256</v>
      </c>
      <c r="N112" s="2">
        <v>44255</v>
      </c>
      <c r="O112" s="2">
        <v>44255</v>
      </c>
      <c r="P112" s="8" t="s">
        <v>240</v>
      </c>
      <c r="Q112" s="10"/>
      <c r="R112" s="3">
        <v>3802.05</v>
      </c>
      <c r="S112" s="3">
        <v>3802.05</v>
      </c>
      <c r="T112" s="13" t="s">
        <v>1033</v>
      </c>
      <c r="W112" s="10" t="s">
        <v>83</v>
      </c>
      <c r="X112" s="10"/>
      <c r="Y112" s="10" t="s">
        <v>84</v>
      </c>
      <c r="Z112" s="2">
        <v>43890</v>
      </c>
      <c r="AA112" s="2">
        <v>43890</v>
      </c>
      <c r="AB112" s="10" t="s">
        <v>186</v>
      </c>
    </row>
    <row r="113" spans="1:28" x14ac:dyDescent="0.25">
      <c r="A113" s="10">
        <v>2020</v>
      </c>
      <c r="B113" s="2">
        <v>43862</v>
      </c>
      <c r="C113" s="2">
        <v>43890</v>
      </c>
      <c r="D113" s="3" t="s">
        <v>75</v>
      </c>
      <c r="E113" s="3" t="s">
        <v>348</v>
      </c>
      <c r="F113" s="10" t="s">
        <v>238</v>
      </c>
      <c r="G113" s="10" t="s">
        <v>239</v>
      </c>
      <c r="H113" s="3" t="s">
        <v>523</v>
      </c>
      <c r="I113" s="3" t="s">
        <v>80</v>
      </c>
      <c r="J113" s="3" t="s">
        <v>182</v>
      </c>
      <c r="K113" s="3" t="s">
        <v>182</v>
      </c>
      <c r="L113" s="3" t="s">
        <v>182</v>
      </c>
      <c r="M113" s="3" t="s">
        <v>256</v>
      </c>
      <c r="N113" s="2">
        <v>44255</v>
      </c>
      <c r="O113" s="2">
        <v>44255</v>
      </c>
      <c r="P113" s="8" t="s">
        <v>240</v>
      </c>
      <c r="Q113" s="10"/>
      <c r="R113" s="3">
        <v>3802.05</v>
      </c>
      <c r="S113" s="3">
        <v>3802.05</v>
      </c>
      <c r="T113" s="13" t="s">
        <v>1034</v>
      </c>
      <c r="W113" s="10" t="s">
        <v>83</v>
      </c>
      <c r="X113" s="10"/>
      <c r="Y113" s="10" t="s">
        <v>84</v>
      </c>
      <c r="Z113" s="2">
        <v>43890</v>
      </c>
      <c r="AA113" s="2">
        <v>43890</v>
      </c>
      <c r="AB113" s="10" t="s">
        <v>186</v>
      </c>
    </row>
    <row r="114" spans="1:28" x14ac:dyDescent="0.25">
      <c r="A114" s="10">
        <v>2020</v>
      </c>
      <c r="B114" s="2">
        <v>43862</v>
      </c>
      <c r="C114" s="2">
        <v>43890</v>
      </c>
      <c r="D114" s="3" t="s">
        <v>75</v>
      </c>
      <c r="E114" s="3" t="s">
        <v>349</v>
      </c>
      <c r="F114" s="10" t="s">
        <v>238</v>
      </c>
      <c r="G114" s="10" t="s">
        <v>239</v>
      </c>
      <c r="H114" s="3" t="s">
        <v>523</v>
      </c>
      <c r="I114" s="3" t="s">
        <v>80</v>
      </c>
      <c r="J114" s="3" t="s">
        <v>182</v>
      </c>
      <c r="K114" s="3" t="s">
        <v>182</v>
      </c>
      <c r="L114" s="3" t="s">
        <v>182</v>
      </c>
      <c r="M114" s="3" t="s">
        <v>256</v>
      </c>
      <c r="N114" s="2">
        <v>44255</v>
      </c>
      <c r="O114" s="2">
        <v>44255</v>
      </c>
      <c r="P114" s="8" t="s">
        <v>240</v>
      </c>
      <c r="Q114" s="10"/>
      <c r="R114" s="3">
        <v>3802.05</v>
      </c>
      <c r="S114" s="3">
        <v>3802.05</v>
      </c>
      <c r="T114" s="13" t="s">
        <v>1035</v>
      </c>
      <c r="W114" s="10" t="s">
        <v>83</v>
      </c>
      <c r="X114" s="10"/>
      <c r="Y114" s="10" t="s">
        <v>84</v>
      </c>
      <c r="Z114" s="2">
        <v>43890</v>
      </c>
      <c r="AA114" s="2">
        <v>43890</v>
      </c>
      <c r="AB114" s="10" t="s">
        <v>186</v>
      </c>
    </row>
    <row r="115" spans="1:28" x14ac:dyDescent="0.25">
      <c r="A115" s="10">
        <v>2020</v>
      </c>
      <c r="B115" s="2">
        <v>43862</v>
      </c>
      <c r="C115" s="2">
        <v>43890</v>
      </c>
      <c r="D115" s="3" t="s">
        <v>75</v>
      </c>
      <c r="E115" s="3" t="s">
        <v>350</v>
      </c>
      <c r="F115" s="10" t="s">
        <v>238</v>
      </c>
      <c r="G115" s="10" t="s">
        <v>239</v>
      </c>
      <c r="H115" s="3" t="s">
        <v>523</v>
      </c>
      <c r="I115" s="3" t="s">
        <v>80</v>
      </c>
      <c r="J115" s="3" t="s">
        <v>182</v>
      </c>
      <c r="K115" s="3" t="s">
        <v>182</v>
      </c>
      <c r="L115" s="3" t="s">
        <v>182</v>
      </c>
      <c r="M115" s="3" t="s">
        <v>256</v>
      </c>
      <c r="N115" s="2">
        <v>44255</v>
      </c>
      <c r="O115" s="2">
        <v>44255</v>
      </c>
      <c r="P115" s="8" t="s">
        <v>240</v>
      </c>
      <c r="Q115" s="10"/>
      <c r="R115" s="3">
        <v>3802.05</v>
      </c>
      <c r="S115" s="3">
        <v>3802.05</v>
      </c>
      <c r="T115" s="13" t="s">
        <v>1036</v>
      </c>
      <c r="W115" s="10" t="s">
        <v>83</v>
      </c>
      <c r="X115" s="10"/>
      <c r="Y115" s="10" t="s">
        <v>84</v>
      </c>
      <c r="Z115" s="2">
        <v>43890</v>
      </c>
      <c r="AA115" s="2">
        <v>43890</v>
      </c>
      <c r="AB115" s="10" t="s">
        <v>186</v>
      </c>
    </row>
    <row r="116" spans="1:28" x14ac:dyDescent="0.25">
      <c r="A116" s="10">
        <v>2020</v>
      </c>
      <c r="B116" s="2">
        <v>43862</v>
      </c>
      <c r="C116" s="2">
        <v>43890</v>
      </c>
      <c r="D116" s="3" t="s">
        <v>75</v>
      </c>
      <c r="E116" s="3" t="s">
        <v>351</v>
      </c>
      <c r="F116" s="10" t="s">
        <v>238</v>
      </c>
      <c r="G116" s="10" t="s">
        <v>239</v>
      </c>
      <c r="H116" s="3" t="s">
        <v>523</v>
      </c>
      <c r="I116" s="3" t="s">
        <v>80</v>
      </c>
      <c r="J116" s="3" t="s">
        <v>182</v>
      </c>
      <c r="K116" s="3" t="s">
        <v>182</v>
      </c>
      <c r="L116" s="3" t="s">
        <v>182</v>
      </c>
      <c r="M116" s="3" t="s">
        <v>256</v>
      </c>
      <c r="N116" s="2">
        <v>44255</v>
      </c>
      <c r="O116" s="2">
        <v>44255</v>
      </c>
      <c r="P116" s="8" t="s">
        <v>240</v>
      </c>
      <c r="Q116" s="10"/>
      <c r="R116" s="3">
        <v>3802.05</v>
      </c>
      <c r="S116" s="3">
        <v>3802.05</v>
      </c>
      <c r="T116" s="13" t="s">
        <v>1037</v>
      </c>
      <c r="W116" s="10" t="s">
        <v>83</v>
      </c>
      <c r="X116" s="10"/>
      <c r="Y116" s="10" t="s">
        <v>84</v>
      </c>
      <c r="Z116" s="2">
        <v>43890</v>
      </c>
      <c r="AA116" s="2">
        <v>43890</v>
      </c>
      <c r="AB116" s="10" t="s">
        <v>186</v>
      </c>
    </row>
    <row r="117" spans="1:28" x14ac:dyDescent="0.25">
      <c r="A117" s="10">
        <v>2020</v>
      </c>
      <c r="B117" s="2">
        <v>43862</v>
      </c>
      <c r="C117" s="2">
        <v>43890</v>
      </c>
      <c r="D117" s="3" t="s">
        <v>75</v>
      </c>
      <c r="E117" s="3" t="s">
        <v>352</v>
      </c>
      <c r="F117" s="10" t="s">
        <v>238</v>
      </c>
      <c r="G117" s="10" t="s">
        <v>239</v>
      </c>
      <c r="H117" s="3" t="s">
        <v>523</v>
      </c>
      <c r="I117" s="3" t="s">
        <v>80</v>
      </c>
      <c r="J117" s="3" t="s">
        <v>182</v>
      </c>
      <c r="K117" s="3" t="s">
        <v>182</v>
      </c>
      <c r="L117" s="3" t="s">
        <v>182</v>
      </c>
      <c r="M117" s="3" t="s">
        <v>256</v>
      </c>
      <c r="N117" s="2">
        <v>44255</v>
      </c>
      <c r="O117" s="2">
        <v>44255</v>
      </c>
      <c r="P117" s="8" t="s">
        <v>240</v>
      </c>
      <c r="Q117" s="10"/>
      <c r="R117" s="3">
        <v>3802.05</v>
      </c>
      <c r="S117" s="3">
        <v>3802.05</v>
      </c>
      <c r="T117" s="13" t="s">
        <v>1038</v>
      </c>
      <c r="W117" s="10" t="s">
        <v>83</v>
      </c>
      <c r="X117" s="10"/>
      <c r="Y117" s="10" t="s">
        <v>84</v>
      </c>
      <c r="Z117" s="2">
        <v>43890</v>
      </c>
      <c r="AA117" s="2">
        <v>43890</v>
      </c>
      <c r="AB117" s="10" t="s">
        <v>186</v>
      </c>
    </row>
    <row r="118" spans="1:28" x14ac:dyDescent="0.25">
      <c r="A118" s="10">
        <v>2020</v>
      </c>
      <c r="B118" s="2">
        <v>43862</v>
      </c>
      <c r="C118" s="2">
        <v>43890</v>
      </c>
      <c r="D118" s="3" t="s">
        <v>75</v>
      </c>
      <c r="E118" s="3" t="s">
        <v>353</v>
      </c>
      <c r="F118" s="10" t="s">
        <v>238</v>
      </c>
      <c r="G118" s="10" t="s">
        <v>239</v>
      </c>
      <c r="H118" s="3" t="s">
        <v>523</v>
      </c>
      <c r="I118" s="3" t="s">
        <v>80</v>
      </c>
      <c r="J118" s="3" t="s">
        <v>182</v>
      </c>
      <c r="K118" s="3" t="s">
        <v>182</v>
      </c>
      <c r="L118" s="3" t="s">
        <v>182</v>
      </c>
      <c r="M118" s="3" t="s">
        <v>256</v>
      </c>
      <c r="N118" s="2">
        <v>44255</v>
      </c>
      <c r="O118" s="2">
        <v>44255</v>
      </c>
      <c r="P118" s="8" t="s">
        <v>240</v>
      </c>
      <c r="Q118" s="10"/>
      <c r="R118" s="3">
        <v>3802.05</v>
      </c>
      <c r="S118" s="3">
        <v>3802.05</v>
      </c>
      <c r="T118" s="13" t="s">
        <v>1039</v>
      </c>
      <c r="W118" s="10" t="s">
        <v>83</v>
      </c>
      <c r="X118" s="10"/>
      <c r="Y118" s="10" t="s">
        <v>84</v>
      </c>
      <c r="Z118" s="2">
        <v>43890</v>
      </c>
      <c r="AA118" s="2">
        <v>43890</v>
      </c>
      <c r="AB118" s="10" t="s">
        <v>186</v>
      </c>
    </row>
    <row r="119" spans="1:28" x14ac:dyDescent="0.25">
      <c r="A119" s="10">
        <v>2020</v>
      </c>
      <c r="B119" s="2">
        <v>43862</v>
      </c>
      <c r="C119" s="2">
        <v>43890</v>
      </c>
      <c r="D119" s="3" t="s">
        <v>75</v>
      </c>
      <c r="E119" s="3" t="s">
        <v>354</v>
      </c>
      <c r="F119" s="10" t="s">
        <v>238</v>
      </c>
      <c r="G119" s="10" t="s">
        <v>239</v>
      </c>
      <c r="H119" s="3" t="s">
        <v>523</v>
      </c>
      <c r="I119" s="3" t="s">
        <v>80</v>
      </c>
      <c r="J119" s="3" t="s">
        <v>182</v>
      </c>
      <c r="K119" s="3" t="s">
        <v>182</v>
      </c>
      <c r="L119" s="3" t="s">
        <v>182</v>
      </c>
      <c r="M119" s="3" t="s">
        <v>256</v>
      </c>
      <c r="N119" s="2">
        <v>44255</v>
      </c>
      <c r="O119" s="2">
        <v>44255</v>
      </c>
      <c r="P119" s="8" t="s">
        <v>240</v>
      </c>
      <c r="Q119" s="10"/>
      <c r="R119" s="3">
        <v>3802.05</v>
      </c>
      <c r="S119" s="3">
        <v>3802.05</v>
      </c>
      <c r="T119" s="13" t="s">
        <v>1040</v>
      </c>
      <c r="W119" s="10" t="s">
        <v>83</v>
      </c>
      <c r="X119" s="10"/>
      <c r="Y119" s="10" t="s">
        <v>84</v>
      </c>
      <c r="Z119" s="2">
        <v>43890</v>
      </c>
      <c r="AA119" s="2">
        <v>43890</v>
      </c>
      <c r="AB119" s="10" t="s">
        <v>186</v>
      </c>
    </row>
    <row r="120" spans="1:28" x14ac:dyDescent="0.25">
      <c r="A120" s="10">
        <v>2020</v>
      </c>
      <c r="B120" s="2">
        <v>43862</v>
      </c>
      <c r="C120" s="2">
        <v>43890</v>
      </c>
      <c r="D120" s="3" t="s">
        <v>75</v>
      </c>
      <c r="E120" s="3" t="s">
        <v>355</v>
      </c>
      <c r="F120" s="10" t="s">
        <v>238</v>
      </c>
      <c r="G120" s="10" t="s">
        <v>239</v>
      </c>
      <c r="H120" s="3" t="s">
        <v>523</v>
      </c>
      <c r="I120" s="3" t="s">
        <v>80</v>
      </c>
      <c r="J120" s="3" t="s">
        <v>182</v>
      </c>
      <c r="K120" s="3" t="s">
        <v>182</v>
      </c>
      <c r="L120" s="3" t="s">
        <v>182</v>
      </c>
      <c r="M120" s="3" t="s">
        <v>256</v>
      </c>
      <c r="N120" s="2">
        <v>44255</v>
      </c>
      <c r="O120" s="2">
        <v>44255</v>
      </c>
      <c r="P120" s="8" t="s">
        <v>240</v>
      </c>
      <c r="Q120" s="10"/>
      <c r="R120" s="3">
        <v>3802.05</v>
      </c>
      <c r="S120" s="3">
        <v>3802.05</v>
      </c>
      <c r="T120" s="13" t="s">
        <v>1041</v>
      </c>
      <c r="W120" s="10" t="s">
        <v>83</v>
      </c>
      <c r="X120" s="10"/>
      <c r="Y120" s="10" t="s">
        <v>84</v>
      </c>
      <c r="Z120" s="2">
        <v>43890</v>
      </c>
      <c r="AA120" s="2">
        <v>43890</v>
      </c>
      <c r="AB120" s="10" t="s">
        <v>186</v>
      </c>
    </row>
    <row r="121" spans="1:28" x14ac:dyDescent="0.25">
      <c r="A121" s="10">
        <v>2020</v>
      </c>
      <c r="B121" s="2">
        <v>43862</v>
      </c>
      <c r="C121" s="2">
        <v>43890</v>
      </c>
      <c r="D121" s="3" t="s">
        <v>75</v>
      </c>
      <c r="E121" s="3" t="s">
        <v>356</v>
      </c>
      <c r="F121" s="10" t="s">
        <v>238</v>
      </c>
      <c r="G121" s="10" t="s">
        <v>239</v>
      </c>
      <c r="H121" s="3" t="s">
        <v>523</v>
      </c>
      <c r="I121" s="3" t="s">
        <v>80</v>
      </c>
      <c r="J121" s="3" t="s">
        <v>182</v>
      </c>
      <c r="K121" s="3" t="s">
        <v>182</v>
      </c>
      <c r="L121" s="3" t="s">
        <v>182</v>
      </c>
      <c r="M121" s="3" t="s">
        <v>256</v>
      </c>
      <c r="N121" s="2">
        <v>44255</v>
      </c>
      <c r="O121" s="2">
        <v>44255</v>
      </c>
      <c r="P121" s="8" t="s">
        <v>240</v>
      </c>
      <c r="Q121" s="10"/>
      <c r="R121" s="3">
        <v>3802.05</v>
      </c>
      <c r="S121" s="3">
        <v>3802.05</v>
      </c>
      <c r="T121" s="13" t="s">
        <v>1042</v>
      </c>
      <c r="W121" s="10" t="s">
        <v>83</v>
      </c>
      <c r="X121" s="10"/>
      <c r="Y121" s="10" t="s">
        <v>84</v>
      </c>
      <c r="Z121" s="2">
        <v>43890</v>
      </c>
      <c r="AA121" s="2">
        <v>43890</v>
      </c>
      <c r="AB121" s="10" t="s">
        <v>186</v>
      </c>
    </row>
    <row r="122" spans="1:28" x14ac:dyDescent="0.25">
      <c r="A122" s="10">
        <v>2020</v>
      </c>
      <c r="B122" s="2">
        <v>43862</v>
      </c>
      <c r="C122" s="2">
        <v>43890</v>
      </c>
      <c r="D122" s="3" t="s">
        <v>75</v>
      </c>
      <c r="E122" s="3" t="s">
        <v>357</v>
      </c>
      <c r="F122" s="10" t="s">
        <v>238</v>
      </c>
      <c r="G122" s="10" t="s">
        <v>239</v>
      </c>
      <c r="H122" s="3" t="s">
        <v>523</v>
      </c>
      <c r="I122" s="3" t="s">
        <v>80</v>
      </c>
      <c r="J122" s="3" t="s">
        <v>182</v>
      </c>
      <c r="K122" s="3" t="s">
        <v>182</v>
      </c>
      <c r="L122" s="3" t="s">
        <v>182</v>
      </c>
      <c r="M122" s="3" t="s">
        <v>256</v>
      </c>
      <c r="N122" s="2">
        <v>44255</v>
      </c>
      <c r="O122" s="2">
        <v>44255</v>
      </c>
      <c r="P122" s="8" t="s">
        <v>240</v>
      </c>
      <c r="Q122" s="10"/>
      <c r="R122" s="3">
        <v>3802.05</v>
      </c>
      <c r="S122" s="3">
        <v>3802.05</v>
      </c>
      <c r="T122" s="13" t="s">
        <v>1043</v>
      </c>
      <c r="W122" s="10" t="s">
        <v>83</v>
      </c>
      <c r="X122" s="10"/>
      <c r="Y122" s="10" t="s">
        <v>84</v>
      </c>
      <c r="Z122" s="2">
        <v>43890</v>
      </c>
      <c r="AA122" s="2">
        <v>43890</v>
      </c>
      <c r="AB122" s="10" t="s">
        <v>186</v>
      </c>
    </row>
    <row r="123" spans="1:28" x14ac:dyDescent="0.25">
      <c r="A123" s="10">
        <v>2020</v>
      </c>
      <c r="B123" s="2">
        <v>43862</v>
      </c>
      <c r="C123" s="2">
        <v>43890</v>
      </c>
      <c r="D123" s="3" t="s">
        <v>75</v>
      </c>
      <c r="E123" s="3" t="s">
        <v>358</v>
      </c>
      <c r="F123" s="10" t="s">
        <v>238</v>
      </c>
      <c r="G123" s="10" t="s">
        <v>239</v>
      </c>
      <c r="H123" s="3" t="s">
        <v>523</v>
      </c>
      <c r="I123" s="3" t="s">
        <v>80</v>
      </c>
      <c r="J123" s="3" t="s">
        <v>182</v>
      </c>
      <c r="K123" s="3" t="s">
        <v>182</v>
      </c>
      <c r="L123" s="3" t="s">
        <v>182</v>
      </c>
      <c r="M123" s="3" t="s">
        <v>256</v>
      </c>
      <c r="N123" s="2">
        <v>44255</v>
      </c>
      <c r="O123" s="2">
        <v>44255</v>
      </c>
      <c r="P123" s="8" t="s">
        <v>240</v>
      </c>
      <c r="Q123" s="10"/>
      <c r="R123" s="3">
        <v>3802.05</v>
      </c>
      <c r="S123" s="3">
        <v>3802.05</v>
      </c>
      <c r="T123" s="13" t="s">
        <v>1044</v>
      </c>
      <c r="W123" s="10" t="s">
        <v>83</v>
      </c>
      <c r="X123" s="10"/>
      <c r="Y123" s="10" t="s">
        <v>84</v>
      </c>
      <c r="Z123" s="2">
        <v>43890</v>
      </c>
      <c r="AA123" s="2">
        <v>43890</v>
      </c>
      <c r="AB123" s="10" t="s">
        <v>186</v>
      </c>
    </row>
    <row r="124" spans="1:28" x14ac:dyDescent="0.25">
      <c r="A124" s="10">
        <v>2020</v>
      </c>
      <c r="B124" s="2">
        <v>43862</v>
      </c>
      <c r="C124" s="2">
        <v>43890</v>
      </c>
      <c r="D124" s="3" t="s">
        <v>75</v>
      </c>
      <c r="E124" s="3" t="s">
        <v>359</v>
      </c>
      <c r="F124" s="10" t="s">
        <v>238</v>
      </c>
      <c r="G124" s="10" t="s">
        <v>239</v>
      </c>
      <c r="H124" s="3" t="s">
        <v>523</v>
      </c>
      <c r="I124" s="3" t="s">
        <v>80</v>
      </c>
      <c r="J124" s="3" t="s">
        <v>182</v>
      </c>
      <c r="K124" s="3" t="s">
        <v>182</v>
      </c>
      <c r="L124" s="3" t="s">
        <v>182</v>
      </c>
      <c r="M124" s="3" t="s">
        <v>256</v>
      </c>
      <c r="N124" s="2">
        <v>44255</v>
      </c>
      <c r="O124" s="2">
        <v>44255</v>
      </c>
      <c r="P124" s="8" t="s">
        <v>240</v>
      </c>
      <c r="Q124" s="10"/>
      <c r="R124" s="3">
        <v>3802.05</v>
      </c>
      <c r="S124" s="3">
        <v>3802.05</v>
      </c>
      <c r="T124" s="13" t="s">
        <v>1045</v>
      </c>
      <c r="W124" s="10" t="s">
        <v>83</v>
      </c>
      <c r="X124" s="10"/>
      <c r="Y124" s="10" t="s">
        <v>84</v>
      </c>
      <c r="Z124" s="2">
        <v>43890</v>
      </c>
      <c r="AA124" s="2">
        <v>43890</v>
      </c>
      <c r="AB124" s="10" t="s">
        <v>186</v>
      </c>
    </row>
    <row r="125" spans="1:28" x14ac:dyDescent="0.25">
      <c r="A125" s="10">
        <v>2020</v>
      </c>
      <c r="B125" s="2">
        <v>43862</v>
      </c>
      <c r="C125" s="2">
        <v>43890</v>
      </c>
      <c r="D125" s="3" t="s">
        <v>75</v>
      </c>
      <c r="E125" s="3" t="s">
        <v>360</v>
      </c>
      <c r="F125" s="10" t="s">
        <v>238</v>
      </c>
      <c r="G125" s="10" t="s">
        <v>239</v>
      </c>
      <c r="H125" s="3" t="s">
        <v>523</v>
      </c>
      <c r="I125" s="3" t="s">
        <v>80</v>
      </c>
      <c r="J125" s="3" t="s">
        <v>182</v>
      </c>
      <c r="K125" s="3" t="s">
        <v>182</v>
      </c>
      <c r="L125" s="3" t="s">
        <v>182</v>
      </c>
      <c r="M125" s="3" t="s">
        <v>256</v>
      </c>
      <c r="N125" s="2">
        <v>44255</v>
      </c>
      <c r="O125" s="2">
        <v>44255</v>
      </c>
      <c r="P125" s="8" t="s">
        <v>240</v>
      </c>
      <c r="Q125" s="10"/>
      <c r="R125" s="3">
        <v>3802.05</v>
      </c>
      <c r="S125" s="3">
        <v>3802.05</v>
      </c>
      <c r="T125" s="13" t="s">
        <v>1046</v>
      </c>
      <c r="W125" s="10" t="s">
        <v>83</v>
      </c>
      <c r="X125" s="10"/>
      <c r="Y125" s="10" t="s">
        <v>84</v>
      </c>
      <c r="Z125" s="2">
        <v>43890</v>
      </c>
      <c r="AA125" s="2">
        <v>43890</v>
      </c>
      <c r="AB125" s="10" t="s">
        <v>186</v>
      </c>
    </row>
    <row r="126" spans="1:28" x14ac:dyDescent="0.25">
      <c r="A126" s="10">
        <v>2020</v>
      </c>
      <c r="B126" s="2">
        <v>43862</v>
      </c>
      <c r="C126" s="2">
        <v>43890</v>
      </c>
      <c r="D126" s="3" t="s">
        <v>75</v>
      </c>
      <c r="E126" s="3" t="s">
        <v>361</v>
      </c>
      <c r="F126" s="10" t="s">
        <v>238</v>
      </c>
      <c r="G126" s="10" t="s">
        <v>239</v>
      </c>
      <c r="H126" s="3" t="s">
        <v>523</v>
      </c>
      <c r="I126" s="3" t="s">
        <v>80</v>
      </c>
      <c r="J126" s="3" t="s">
        <v>182</v>
      </c>
      <c r="K126" s="3" t="s">
        <v>182</v>
      </c>
      <c r="L126" s="3" t="s">
        <v>182</v>
      </c>
      <c r="M126" s="3" t="s">
        <v>256</v>
      </c>
      <c r="N126" s="2">
        <v>44255</v>
      </c>
      <c r="O126" s="2">
        <v>44255</v>
      </c>
      <c r="P126" s="8" t="s">
        <v>240</v>
      </c>
      <c r="Q126" s="10"/>
      <c r="R126" s="3">
        <v>3802.05</v>
      </c>
      <c r="S126" s="3">
        <v>3802.05</v>
      </c>
      <c r="T126" s="13" t="s">
        <v>1047</v>
      </c>
      <c r="W126" s="10" t="s">
        <v>83</v>
      </c>
      <c r="X126" s="10"/>
      <c r="Y126" s="10" t="s">
        <v>84</v>
      </c>
      <c r="Z126" s="2">
        <v>43890</v>
      </c>
      <c r="AA126" s="2">
        <v>43890</v>
      </c>
      <c r="AB126" s="10" t="s">
        <v>186</v>
      </c>
    </row>
    <row r="127" spans="1:28" x14ac:dyDescent="0.25">
      <c r="A127" s="10">
        <v>2020</v>
      </c>
      <c r="B127" s="2">
        <v>43862</v>
      </c>
      <c r="C127" s="2">
        <v>43890</v>
      </c>
      <c r="D127" s="3" t="s">
        <v>75</v>
      </c>
      <c r="E127" s="3" t="s">
        <v>362</v>
      </c>
      <c r="F127" s="10" t="s">
        <v>238</v>
      </c>
      <c r="G127" s="10" t="s">
        <v>239</v>
      </c>
      <c r="H127" s="3" t="s">
        <v>523</v>
      </c>
      <c r="I127" s="3" t="s">
        <v>80</v>
      </c>
      <c r="J127" s="3" t="s">
        <v>182</v>
      </c>
      <c r="K127" s="3" t="s">
        <v>182</v>
      </c>
      <c r="L127" s="3" t="s">
        <v>182</v>
      </c>
      <c r="M127" s="3" t="s">
        <v>256</v>
      </c>
      <c r="N127" s="2">
        <v>44255</v>
      </c>
      <c r="O127" s="2">
        <v>44255</v>
      </c>
      <c r="P127" s="8" t="s">
        <v>240</v>
      </c>
      <c r="Q127" s="10"/>
      <c r="R127" s="3">
        <v>3802.05</v>
      </c>
      <c r="S127" s="3">
        <v>3802.05</v>
      </c>
      <c r="T127" s="13" t="s">
        <v>1048</v>
      </c>
      <c r="W127" s="10" t="s">
        <v>83</v>
      </c>
      <c r="X127" s="10"/>
      <c r="Y127" s="10" t="s">
        <v>84</v>
      </c>
      <c r="Z127" s="2">
        <v>43890</v>
      </c>
      <c r="AA127" s="2">
        <v>43890</v>
      </c>
      <c r="AB127" s="10" t="s">
        <v>186</v>
      </c>
    </row>
    <row r="128" spans="1:28" x14ac:dyDescent="0.25">
      <c r="A128" s="10">
        <v>2020</v>
      </c>
      <c r="B128" s="2">
        <v>43862</v>
      </c>
      <c r="C128" s="2">
        <v>43890</v>
      </c>
      <c r="D128" s="3" t="s">
        <v>75</v>
      </c>
      <c r="E128" s="3" t="s">
        <v>363</v>
      </c>
      <c r="F128" s="10" t="s">
        <v>238</v>
      </c>
      <c r="G128" s="10" t="s">
        <v>239</v>
      </c>
      <c r="H128" s="3" t="s">
        <v>523</v>
      </c>
      <c r="I128" s="3" t="s">
        <v>80</v>
      </c>
      <c r="J128" s="3" t="s">
        <v>182</v>
      </c>
      <c r="K128" s="3" t="s">
        <v>182</v>
      </c>
      <c r="L128" s="3" t="s">
        <v>182</v>
      </c>
      <c r="M128" s="3" t="s">
        <v>256</v>
      </c>
      <c r="N128" s="2">
        <v>44255</v>
      </c>
      <c r="O128" s="2">
        <v>44255</v>
      </c>
      <c r="P128" s="8" t="s">
        <v>240</v>
      </c>
      <c r="Q128" s="10"/>
      <c r="R128" s="3">
        <v>3802.05</v>
      </c>
      <c r="S128" s="3">
        <v>3802.05</v>
      </c>
      <c r="T128" s="13" t="s">
        <v>1049</v>
      </c>
      <c r="W128" s="10" t="s">
        <v>83</v>
      </c>
      <c r="X128" s="10"/>
      <c r="Y128" s="10" t="s">
        <v>84</v>
      </c>
      <c r="Z128" s="2">
        <v>43890</v>
      </c>
      <c r="AA128" s="2">
        <v>43890</v>
      </c>
      <c r="AB128" s="10" t="s">
        <v>186</v>
      </c>
    </row>
    <row r="129" spans="1:28" x14ac:dyDescent="0.25">
      <c r="A129" s="10">
        <v>2020</v>
      </c>
      <c r="B129" s="2">
        <v>43862</v>
      </c>
      <c r="C129" s="2">
        <v>43890</v>
      </c>
      <c r="D129" s="3" t="s">
        <v>75</v>
      </c>
      <c r="E129" s="3" t="s">
        <v>364</v>
      </c>
      <c r="F129" s="10" t="s">
        <v>238</v>
      </c>
      <c r="G129" s="10" t="s">
        <v>239</v>
      </c>
      <c r="H129" s="3" t="s">
        <v>523</v>
      </c>
      <c r="I129" s="3" t="s">
        <v>80</v>
      </c>
      <c r="J129" s="3" t="s">
        <v>182</v>
      </c>
      <c r="K129" s="3" t="s">
        <v>182</v>
      </c>
      <c r="L129" s="3" t="s">
        <v>182</v>
      </c>
      <c r="M129" s="3" t="s">
        <v>256</v>
      </c>
      <c r="N129" s="2">
        <v>44255</v>
      </c>
      <c r="O129" s="2">
        <v>44255</v>
      </c>
      <c r="P129" s="8" t="s">
        <v>240</v>
      </c>
      <c r="Q129" s="10"/>
      <c r="R129" s="3">
        <v>3802.05</v>
      </c>
      <c r="S129" s="3">
        <v>3802.05</v>
      </c>
      <c r="T129" s="13" t="s">
        <v>1050</v>
      </c>
      <c r="W129" s="10" t="s">
        <v>83</v>
      </c>
      <c r="X129" s="10"/>
      <c r="Y129" s="10" t="s">
        <v>84</v>
      </c>
      <c r="Z129" s="2">
        <v>43890</v>
      </c>
      <c r="AA129" s="2">
        <v>43890</v>
      </c>
      <c r="AB129" s="10" t="s">
        <v>186</v>
      </c>
    </row>
    <row r="130" spans="1:28" x14ac:dyDescent="0.25">
      <c r="A130" s="10">
        <v>2020</v>
      </c>
      <c r="B130" s="2">
        <v>43862</v>
      </c>
      <c r="C130" s="2">
        <v>43890</v>
      </c>
      <c r="D130" s="3" t="s">
        <v>75</v>
      </c>
      <c r="E130" s="3" t="s">
        <v>365</v>
      </c>
      <c r="F130" s="10" t="s">
        <v>238</v>
      </c>
      <c r="G130" s="10" t="s">
        <v>239</v>
      </c>
      <c r="H130" s="3" t="s">
        <v>523</v>
      </c>
      <c r="I130" s="3" t="s">
        <v>80</v>
      </c>
      <c r="J130" s="3" t="s">
        <v>182</v>
      </c>
      <c r="K130" s="3" t="s">
        <v>182</v>
      </c>
      <c r="L130" s="3" t="s">
        <v>182</v>
      </c>
      <c r="M130" s="3" t="s">
        <v>256</v>
      </c>
      <c r="N130" s="2">
        <v>44255</v>
      </c>
      <c r="O130" s="2">
        <v>44255</v>
      </c>
      <c r="P130" s="8" t="s">
        <v>240</v>
      </c>
      <c r="Q130" s="10"/>
      <c r="R130" s="3">
        <v>3802.05</v>
      </c>
      <c r="S130" s="3">
        <v>3802.05</v>
      </c>
      <c r="T130" s="13" t="s">
        <v>1051</v>
      </c>
      <c r="W130" s="10" t="s">
        <v>83</v>
      </c>
      <c r="X130" s="10"/>
      <c r="Y130" s="10" t="s">
        <v>84</v>
      </c>
      <c r="Z130" s="2">
        <v>43890</v>
      </c>
      <c r="AA130" s="2">
        <v>43890</v>
      </c>
      <c r="AB130" s="10" t="s">
        <v>186</v>
      </c>
    </row>
    <row r="131" spans="1:28" x14ac:dyDescent="0.25">
      <c r="A131" s="10">
        <v>2020</v>
      </c>
      <c r="B131" s="2">
        <v>43862</v>
      </c>
      <c r="C131" s="2">
        <v>43890</v>
      </c>
      <c r="D131" s="3" t="s">
        <v>75</v>
      </c>
      <c r="E131" s="3" t="s">
        <v>366</v>
      </c>
      <c r="F131" s="10" t="s">
        <v>238</v>
      </c>
      <c r="G131" s="10" t="s">
        <v>239</v>
      </c>
      <c r="H131" s="3" t="s">
        <v>523</v>
      </c>
      <c r="I131" s="3" t="s">
        <v>80</v>
      </c>
      <c r="J131" s="3" t="s">
        <v>182</v>
      </c>
      <c r="K131" s="3" t="s">
        <v>182</v>
      </c>
      <c r="L131" s="3" t="s">
        <v>182</v>
      </c>
      <c r="M131" s="3" t="s">
        <v>256</v>
      </c>
      <c r="N131" s="2">
        <v>44255</v>
      </c>
      <c r="O131" s="2">
        <v>44255</v>
      </c>
      <c r="P131" s="8" t="s">
        <v>240</v>
      </c>
      <c r="Q131" s="10"/>
      <c r="R131" s="3">
        <v>3802.05</v>
      </c>
      <c r="S131" s="3">
        <v>3802.05</v>
      </c>
      <c r="T131" s="13" t="s">
        <v>1052</v>
      </c>
      <c r="W131" s="10" t="s">
        <v>83</v>
      </c>
      <c r="X131" s="10"/>
      <c r="Y131" s="10" t="s">
        <v>84</v>
      </c>
      <c r="Z131" s="2">
        <v>43890</v>
      </c>
      <c r="AA131" s="2">
        <v>43890</v>
      </c>
      <c r="AB131" s="10" t="s">
        <v>186</v>
      </c>
    </row>
    <row r="132" spans="1:28" x14ac:dyDescent="0.25">
      <c r="A132" s="10">
        <v>2020</v>
      </c>
      <c r="B132" s="2">
        <v>43862</v>
      </c>
      <c r="C132" s="2">
        <v>43890</v>
      </c>
      <c r="D132" s="3" t="s">
        <v>75</v>
      </c>
      <c r="E132" s="3" t="s">
        <v>367</v>
      </c>
      <c r="F132" s="10" t="s">
        <v>238</v>
      </c>
      <c r="G132" s="10" t="s">
        <v>239</v>
      </c>
      <c r="H132" s="3" t="s">
        <v>523</v>
      </c>
      <c r="I132" s="3" t="s">
        <v>80</v>
      </c>
      <c r="J132" s="3" t="s">
        <v>182</v>
      </c>
      <c r="K132" s="3" t="s">
        <v>182</v>
      </c>
      <c r="L132" s="3" t="s">
        <v>182</v>
      </c>
      <c r="M132" s="3" t="s">
        <v>256</v>
      </c>
      <c r="N132" s="2">
        <v>44255</v>
      </c>
      <c r="O132" s="2">
        <v>44255</v>
      </c>
      <c r="P132" s="8" t="s">
        <v>240</v>
      </c>
      <c r="Q132" s="10"/>
      <c r="R132" s="3">
        <v>3802.05</v>
      </c>
      <c r="S132" s="3">
        <v>3802.05</v>
      </c>
      <c r="T132" s="13" t="s">
        <v>1053</v>
      </c>
      <c r="W132" s="10" t="s">
        <v>83</v>
      </c>
      <c r="X132" s="10"/>
      <c r="Y132" s="10" t="s">
        <v>84</v>
      </c>
      <c r="Z132" s="2">
        <v>43890</v>
      </c>
      <c r="AA132" s="2">
        <v>43890</v>
      </c>
      <c r="AB132" s="10" t="s">
        <v>186</v>
      </c>
    </row>
    <row r="133" spans="1:28" x14ac:dyDescent="0.25">
      <c r="A133" s="10">
        <v>2020</v>
      </c>
      <c r="B133" s="2">
        <v>43862</v>
      </c>
      <c r="C133" s="2">
        <v>43890</v>
      </c>
      <c r="D133" s="3" t="s">
        <v>75</v>
      </c>
      <c r="E133" s="3" t="s">
        <v>368</v>
      </c>
      <c r="F133" s="10" t="s">
        <v>238</v>
      </c>
      <c r="G133" s="10" t="s">
        <v>239</v>
      </c>
      <c r="H133" s="3" t="s">
        <v>523</v>
      </c>
      <c r="I133" s="3" t="s">
        <v>80</v>
      </c>
      <c r="J133" s="3" t="s">
        <v>182</v>
      </c>
      <c r="K133" s="3" t="s">
        <v>182</v>
      </c>
      <c r="L133" s="3" t="s">
        <v>182</v>
      </c>
      <c r="M133" s="3" t="s">
        <v>256</v>
      </c>
      <c r="N133" s="2">
        <v>44255</v>
      </c>
      <c r="O133" s="2">
        <v>44255</v>
      </c>
      <c r="P133" s="8" t="s">
        <v>240</v>
      </c>
      <c r="Q133" s="10"/>
      <c r="R133" s="3">
        <v>3802.05</v>
      </c>
      <c r="S133" s="3">
        <v>3802.05</v>
      </c>
      <c r="T133" s="13" t="s">
        <v>1054</v>
      </c>
      <c r="W133" s="10" t="s">
        <v>83</v>
      </c>
      <c r="X133" s="10"/>
      <c r="Y133" s="10" t="s">
        <v>84</v>
      </c>
      <c r="Z133" s="2">
        <v>43890</v>
      </c>
      <c r="AA133" s="2">
        <v>43890</v>
      </c>
      <c r="AB133" s="10" t="s">
        <v>186</v>
      </c>
    </row>
    <row r="134" spans="1:28" x14ac:dyDescent="0.25">
      <c r="A134" s="10">
        <v>2020</v>
      </c>
      <c r="B134" s="2">
        <v>43862</v>
      </c>
      <c r="C134" s="2">
        <v>43890</v>
      </c>
      <c r="D134" s="3" t="s">
        <v>75</v>
      </c>
      <c r="E134" s="3" t="s">
        <v>369</v>
      </c>
      <c r="F134" s="10" t="s">
        <v>238</v>
      </c>
      <c r="G134" s="10" t="s">
        <v>239</v>
      </c>
      <c r="H134" s="3" t="s">
        <v>523</v>
      </c>
      <c r="I134" s="3" t="s">
        <v>80</v>
      </c>
      <c r="J134" s="3" t="s">
        <v>182</v>
      </c>
      <c r="K134" s="3" t="s">
        <v>182</v>
      </c>
      <c r="L134" s="3" t="s">
        <v>182</v>
      </c>
      <c r="M134" s="3" t="s">
        <v>256</v>
      </c>
      <c r="N134" s="2">
        <v>44255</v>
      </c>
      <c r="O134" s="2">
        <v>44255</v>
      </c>
      <c r="P134" s="8" t="s">
        <v>240</v>
      </c>
      <c r="Q134" s="10"/>
      <c r="R134" s="3">
        <v>3802.05</v>
      </c>
      <c r="S134" s="3">
        <v>3802.05</v>
      </c>
      <c r="T134" s="13" t="s">
        <v>1055</v>
      </c>
      <c r="W134" s="10" t="s">
        <v>83</v>
      </c>
      <c r="X134" s="10"/>
      <c r="Y134" s="10" t="s">
        <v>84</v>
      </c>
      <c r="Z134" s="2">
        <v>43890</v>
      </c>
      <c r="AA134" s="2">
        <v>43890</v>
      </c>
      <c r="AB134" s="10" t="s">
        <v>186</v>
      </c>
    </row>
    <row r="135" spans="1:28" x14ac:dyDescent="0.25">
      <c r="A135" s="10">
        <v>2020</v>
      </c>
      <c r="B135" s="2">
        <v>43862</v>
      </c>
      <c r="C135" s="2">
        <v>43890</v>
      </c>
      <c r="D135" s="3" t="s">
        <v>75</v>
      </c>
      <c r="E135" s="3" t="s">
        <v>370</v>
      </c>
      <c r="F135" s="10" t="s">
        <v>238</v>
      </c>
      <c r="G135" s="10" t="s">
        <v>239</v>
      </c>
      <c r="H135" s="3" t="s">
        <v>523</v>
      </c>
      <c r="I135" s="3" t="s">
        <v>80</v>
      </c>
      <c r="J135" s="3" t="s">
        <v>182</v>
      </c>
      <c r="K135" s="3" t="s">
        <v>182</v>
      </c>
      <c r="L135" s="3" t="s">
        <v>182</v>
      </c>
      <c r="M135" s="3" t="s">
        <v>256</v>
      </c>
      <c r="N135" s="2">
        <v>44255</v>
      </c>
      <c r="O135" s="2">
        <v>44255</v>
      </c>
      <c r="P135" s="8" t="s">
        <v>240</v>
      </c>
      <c r="Q135" s="10"/>
      <c r="R135" s="3">
        <v>3802.05</v>
      </c>
      <c r="S135" s="3">
        <v>3802.05</v>
      </c>
      <c r="T135" s="13" t="s">
        <v>1056</v>
      </c>
      <c r="W135" s="10" t="s">
        <v>83</v>
      </c>
      <c r="X135" s="10"/>
      <c r="Y135" s="10" t="s">
        <v>84</v>
      </c>
      <c r="Z135" s="2">
        <v>43890</v>
      </c>
      <c r="AA135" s="2">
        <v>43890</v>
      </c>
      <c r="AB135" s="10" t="s">
        <v>186</v>
      </c>
    </row>
    <row r="136" spans="1:28" x14ac:dyDescent="0.25">
      <c r="A136" s="10">
        <v>2020</v>
      </c>
      <c r="B136" s="2">
        <v>43862</v>
      </c>
      <c r="C136" s="2">
        <v>43890</v>
      </c>
      <c r="D136" s="3" t="s">
        <v>75</v>
      </c>
      <c r="E136" s="3" t="s">
        <v>371</v>
      </c>
      <c r="F136" s="10" t="s">
        <v>238</v>
      </c>
      <c r="G136" s="10" t="s">
        <v>239</v>
      </c>
      <c r="H136" s="3" t="s">
        <v>523</v>
      </c>
      <c r="I136" s="3" t="s">
        <v>80</v>
      </c>
      <c r="J136" s="3" t="s">
        <v>182</v>
      </c>
      <c r="K136" s="3" t="s">
        <v>182</v>
      </c>
      <c r="L136" s="3" t="s">
        <v>182</v>
      </c>
      <c r="M136" s="3" t="s">
        <v>256</v>
      </c>
      <c r="N136" s="2">
        <v>44255</v>
      </c>
      <c r="O136" s="2">
        <v>44255</v>
      </c>
      <c r="P136" s="8" t="s">
        <v>240</v>
      </c>
      <c r="Q136" s="10"/>
      <c r="R136" s="3">
        <v>3802.05</v>
      </c>
      <c r="S136" s="3">
        <v>3802.05</v>
      </c>
      <c r="T136" s="13" t="s">
        <v>1057</v>
      </c>
      <c r="W136" s="10" t="s">
        <v>83</v>
      </c>
      <c r="X136" s="10"/>
      <c r="Y136" s="10" t="s">
        <v>84</v>
      </c>
      <c r="Z136" s="2">
        <v>43890</v>
      </c>
      <c r="AA136" s="2">
        <v>43890</v>
      </c>
      <c r="AB136" s="10" t="s">
        <v>186</v>
      </c>
    </row>
    <row r="137" spans="1:28" x14ac:dyDescent="0.25">
      <c r="A137" s="10">
        <v>2020</v>
      </c>
      <c r="B137" s="2">
        <v>43862</v>
      </c>
      <c r="C137" s="2">
        <v>43890</v>
      </c>
      <c r="D137" s="3" t="s">
        <v>75</v>
      </c>
      <c r="E137" s="3" t="s">
        <v>372</v>
      </c>
      <c r="F137" s="10" t="s">
        <v>238</v>
      </c>
      <c r="G137" s="10" t="s">
        <v>239</v>
      </c>
      <c r="H137" s="3" t="s">
        <v>523</v>
      </c>
      <c r="I137" s="3" t="s">
        <v>80</v>
      </c>
      <c r="J137" s="3" t="s">
        <v>182</v>
      </c>
      <c r="K137" s="3" t="s">
        <v>182</v>
      </c>
      <c r="L137" s="3" t="s">
        <v>182</v>
      </c>
      <c r="M137" s="3" t="s">
        <v>256</v>
      </c>
      <c r="N137" s="2">
        <v>44255</v>
      </c>
      <c r="O137" s="2">
        <v>44255</v>
      </c>
      <c r="P137" s="8" t="s">
        <v>240</v>
      </c>
      <c r="Q137" s="10"/>
      <c r="R137" s="3">
        <v>3802.05</v>
      </c>
      <c r="S137" s="3">
        <v>3802.05</v>
      </c>
      <c r="T137" s="13" t="s">
        <v>1058</v>
      </c>
      <c r="W137" s="10" t="s">
        <v>83</v>
      </c>
      <c r="X137" s="10"/>
      <c r="Y137" s="10" t="s">
        <v>84</v>
      </c>
      <c r="Z137" s="2">
        <v>43890</v>
      </c>
      <c r="AA137" s="2">
        <v>43890</v>
      </c>
      <c r="AB137" s="10" t="s">
        <v>186</v>
      </c>
    </row>
    <row r="138" spans="1:28" x14ac:dyDescent="0.25">
      <c r="A138" s="10">
        <v>2020</v>
      </c>
      <c r="B138" s="2">
        <v>43862</v>
      </c>
      <c r="C138" s="2">
        <v>43890</v>
      </c>
      <c r="D138" s="3" t="s">
        <v>75</v>
      </c>
      <c r="E138" s="3" t="s">
        <v>373</v>
      </c>
      <c r="F138" s="10" t="s">
        <v>238</v>
      </c>
      <c r="G138" s="10" t="s">
        <v>239</v>
      </c>
      <c r="H138" s="3" t="s">
        <v>523</v>
      </c>
      <c r="I138" s="3" t="s">
        <v>80</v>
      </c>
      <c r="J138" s="3" t="s">
        <v>182</v>
      </c>
      <c r="K138" s="3" t="s">
        <v>182</v>
      </c>
      <c r="L138" s="3" t="s">
        <v>182</v>
      </c>
      <c r="M138" s="3" t="s">
        <v>256</v>
      </c>
      <c r="N138" s="2">
        <v>44255</v>
      </c>
      <c r="O138" s="2">
        <v>44255</v>
      </c>
      <c r="P138" s="8" t="s">
        <v>240</v>
      </c>
      <c r="Q138" s="10"/>
      <c r="R138" s="3">
        <v>3802.05</v>
      </c>
      <c r="S138" s="3">
        <v>3802.05</v>
      </c>
      <c r="T138" s="13" t="s">
        <v>1059</v>
      </c>
      <c r="W138" s="10" t="s">
        <v>83</v>
      </c>
      <c r="X138" s="10"/>
      <c r="Y138" s="10" t="s">
        <v>84</v>
      </c>
      <c r="Z138" s="2">
        <v>43890</v>
      </c>
      <c r="AA138" s="2">
        <v>43890</v>
      </c>
      <c r="AB138" s="10" t="s">
        <v>186</v>
      </c>
    </row>
    <row r="139" spans="1:28" x14ac:dyDescent="0.25">
      <c r="A139" s="10">
        <v>2020</v>
      </c>
      <c r="B139" s="2">
        <v>43862</v>
      </c>
      <c r="C139" s="2">
        <v>43890</v>
      </c>
      <c r="D139" s="3" t="s">
        <v>75</v>
      </c>
      <c r="E139" s="3" t="s">
        <v>374</v>
      </c>
      <c r="F139" s="10" t="s">
        <v>238</v>
      </c>
      <c r="G139" s="10" t="s">
        <v>239</v>
      </c>
      <c r="H139" s="3" t="s">
        <v>523</v>
      </c>
      <c r="I139" s="3" t="s">
        <v>80</v>
      </c>
      <c r="J139" s="3" t="s">
        <v>182</v>
      </c>
      <c r="K139" s="3" t="s">
        <v>182</v>
      </c>
      <c r="L139" s="3" t="s">
        <v>182</v>
      </c>
      <c r="M139" s="3" t="s">
        <v>256</v>
      </c>
      <c r="N139" s="2">
        <v>44255</v>
      </c>
      <c r="O139" s="2">
        <v>44255</v>
      </c>
      <c r="P139" s="8" t="s">
        <v>240</v>
      </c>
      <c r="Q139" s="10"/>
      <c r="R139" s="3">
        <v>3802.05</v>
      </c>
      <c r="S139" s="3">
        <v>3802.05</v>
      </c>
      <c r="T139" s="13" t="s">
        <v>1060</v>
      </c>
      <c r="W139" s="10" t="s">
        <v>83</v>
      </c>
      <c r="X139" s="10"/>
      <c r="Y139" s="10" t="s">
        <v>84</v>
      </c>
      <c r="Z139" s="2">
        <v>43890</v>
      </c>
      <c r="AA139" s="2">
        <v>43890</v>
      </c>
      <c r="AB139" s="10" t="s">
        <v>186</v>
      </c>
    </row>
    <row r="140" spans="1:28" x14ac:dyDescent="0.25">
      <c r="A140" s="10">
        <v>2020</v>
      </c>
      <c r="B140" s="2">
        <v>43862</v>
      </c>
      <c r="C140" s="2">
        <v>43890</v>
      </c>
      <c r="D140" s="3" t="s">
        <v>75</v>
      </c>
      <c r="E140" s="3" t="s">
        <v>375</v>
      </c>
      <c r="F140" s="10" t="s">
        <v>238</v>
      </c>
      <c r="G140" s="10" t="s">
        <v>239</v>
      </c>
      <c r="H140" s="3" t="s">
        <v>523</v>
      </c>
      <c r="I140" s="3" t="s">
        <v>80</v>
      </c>
      <c r="J140" s="3" t="s">
        <v>182</v>
      </c>
      <c r="K140" s="3" t="s">
        <v>182</v>
      </c>
      <c r="L140" s="3" t="s">
        <v>182</v>
      </c>
      <c r="M140" s="3" t="s">
        <v>256</v>
      </c>
      <c r="N140" s="2">
        <v>44255</v>
      </c>
      <c r="O140" s="2">
        <v>44255</v>
      </c>
      <c r="P140" s="8" t="s">
        <v>240</v>
      </c>
      <c r="Q140" s="10"/>
      <c r="R140" s="3">
        <v>3802.05</v>
      </c>
      <c r="S140" s="3">
        <v>3802.05</v>
      </c>
      <c r="T140" s="13" t="s">
        <v>1061</v>
      </c>
      <c r="W140" s="10" t="s">
        <v>83</v>
      </c>
      <c r="X140" s="10"/>
      <c r="Y140" s="10" t="s">
        <v>84</v>
      </c>
      <c r="Z140" s="2">
        <v>43890</v>
      </c>
      <c r="AA140" s="2">
        <v>43890</v>
      </c>
      <c r="AB140" s="10" t="s">
        <v>186</v>
      </c>
    </row>
    <row r="141" spans="1:28" x14ac:dyDescent="0.25">
      <c r="A141" s="10">
        <v>2020</v>
      </c>
      <c r="B141" s="2">
        <v>43862</v>
      </c>
      <c r="C141" s="2">
        <v>43890</v>
      </c>
      <c r="D141" s="3" t="s">
        <v>75</v>
      </c>
      <c r="E141" s="3" t="s">
        <v>376</v>
      </c>
      <c r="F141" s="10" t="s">
        <v>238</v>
      </c>
      <c r="G141" s="10" t="s">
        <v>239</v>
      </c>
      <c r="H141" s="3" t="s">
        <v>523</v>
      </c>
      <c r="I141" s="3" t="s">
        <v>80</v>
      </c>
      <c r="J141" s="3" t="s">
        <v>182</v>
      </c>
      <c r="K141" s="3" t="s">
        <v>182</v>
      </c>
      <c r="L141" s="3" t="s">
        <v>182</v>
      </c>
      <c r="M141" s="3" t="s">
        <v>256</v>
      </c>
      <c r="N141" s="2">
        <v>44255</v>
      </c>
      <c r="O141" s="2">
        <v>44255</v>
      </c>
      <c r="P141" s="8" t="s">
        <v>240</v>
      </c>
      <c r="Q141" s="10"/>
      <c r="R141" s="3">
        <v>12082.07</v>
      </c>
      <c r="S141" s="3">
        <v>12082.07</v>
      </c>
      <c r="T141" s="13" t="s">
        <v>1062</v>
      </c>
      <c r="W141" s="10" t="s">
        <v>83</v>
      </c>
      <c r="X141" s="10"/>
      <c r="Y141" s="10" t="s">
        <v>84</v>
      </c>
      <c r="Z141" s="2">
        <v>43890</v>
      </c>
      <c r="AA141" s="2">
        <v>43890</v>
      </c>
      <c r="AB141" s="10" t="s">
        <v>186</v>
      </c>
    </row>
    <row r="142" spans="1:28" x14ac:dyDescent="0.25">
      <c r="A142" s="10">
        <v>2020</v>
      </c>
      <c r="B142" s="2">
        <v>43862</v>
      </c>
      <c r="C142" s="2">
        <v>43890</v>
      </c>
      <c r="D142" s="3" t="s">
        <v>75</v>
      </c>
      <c r="E142" s="3" t="s">
        <v>377</v>
      </c>
      <c r="F142" s="10" t="s">
        <v>238</v>
      </c>
      <c r="G142" s="10" t="s">
        <v>239</v>
      </c>
      <c r="H142" s="3" t="s">
        <v>523</v>
      </c>
      <c r="I142" s="3" t="s">
        <v>80</v>
      </c>
      <c r="J142" s="3" t="s">
        <v>182</v>
      </c>
      <c r="K142" s="3" t="s">
        <v>182</v>
      </c>
      <c r="L142" s="3" t="s">
        <v>182</v>
      </c>
      <c r="M142" s="3" t="s">
        <v>256</v>
      </c>
      <c r="N142" s="2">
        <v>44255</v>
      </c>
      <c r="O142" s="2">
        <v>44255</v>
      </c>
      <c r="P142" s="8" t="s">
        <v>240</v>
      </c>
      <c r="Q142" s="10"/>
      <c r="R142" s="3">
        <v>3802.05</v>
      </c>
      <c r="S142" s="3">
        <v>3802.05</v>
      </c>
      <c r="T142" s="13" t="s">
        <v>1063</v>
      </c>
      <c r="W142" s="10" t="s">
        <v>83</v>
      </c>
      <c r="X142" s="10"/>
      <c r="Y142" s="10" t="s">
        <v>84</v>
      </c>
      <c r="Z142" s="2">
        <v>43890</v>
      </c>
      <c r="AA142" s="2">
        <v>43890</v>
      </c>
      <c r="AB142" s="10" t="s">
        <v>186</v>
      </c>
    </row>
    <row r="143" spans="1:28" x14ac:dyDescent="0.25">
      <c r="A143" s="10">
        <v>2020</v>
      </c>
      <c r="B143" s="2">
        <v>43862</v>
      </c>
      <c r="C143" s="2">
        <v>43890</v>
      </c>
      <c r="D143" s="3" t="s">
        <v>75</v>
      </c>
      <c r="E143" s="3" t="s">
        <v>378</v>
      </c>
      <c r="F143" s="10" t="s">
        <v>238</v>
      </c>
      <c r="G143" s="10" t="s">
        <v>239</v>
      </c>
      <c r="H143" s="3" t="s">
        <v>523</v>
      </c>
      <c r="I143" s="3" t="s">
        <v>80</v>
      </c>
      <c r="J143" s="3" t="s">
        <v>182</v>
      </c>
      <c r="K143" s="3" t="s">
        <v>182</v>
      </c>
      <c r="L143" s="3" t="s">
        <v>182</v>
      </c>
      <c r="M143" s="3" t="s">
        <v>256</v>
      </c>
      <c r="N143" s="2">
        <v>44255</v>
      </c>
      <c r="O143" s="2">
        <v>44255</v>
      </c>
      <c r="P143" s="8" t="s">
        <v>240</v>
      </c>
      <c r="Q143" s="10"/>
      <c r="R143" s="3">
        <v>3802.05</v>
      </c>
      <c r="S143" s="3">
        <v>3802.05</v>
      </c>
      <c r="T143" s="13" t="s">
        <v>1064</v>
      </c>
      <c r="W143" s="10" t="s">
        <v>83</v>
      </c>
      <c r="X143" s="10"/>
      <c r="Y143" s="10" t="s">
        <v>84</v>
      </c>
      <c r="Z143" s="2">
        <v>43890</v>
      </c>
      <c r="AA143" s="2">
        <v>43890</v>
      </c>
      <c r="AB143" s="10" t="s">
        <v>186</v>
      </c>
    </row>
    <row r="144" spans="1:28" x14ac:dyDescent="0.25">
      <c r="A144" s="10">
        <v>2020</v>
      </c>
      <c r="B144" s="2">
        <v>43862</v>
      </c>
      <c r="C144" s="2">
        <v>43890</v>
      </c>
      <c r="D144" s="3" t="s">
        <v>75</v>
      </c>
      <c r="E144" s="3" t="s">
        <v>379</v>
      </c>
      <c r="F144" s="10" t="s">
        <v>238</v>
      </c>
      <c r="G144" s="10" t="s">
        <v>239</v>
      </c>
      <c r="H144" s="3" t="s">
        <v>523</v>
      </c>
      <c r="I144" s="3" t="s">
        <v>80</v>
      </c>
      <c r="J144" s="3" t="s">
        <v>182</v>
      </c>
      <c r="K144" s="3" t="s">
        <v>182</v>
      </c>
      <c r="L144" s="3" t="s">
        <v>182</v>
      </c>
      <c r="M144" s="3" t="s">
        <v>256</v>
      </c>
      <c r="N144" s="2">
        <v>44255</v>
      </c>
      <c r="O144" s="2">
        <v>44255</v>
      </c>
      <c r="P144" s="8" t="s">
        <v>240</v>
      </c>
      <c r="Q144" s="10"/>
      <c r="R144" s="3">
        <v>3802.05</v>
      </c>
      <c r="S144" s="3">
        <v>3802.05</v>
      </c>
      <c r="T144" s="13" t="s">
        <v>1065</v>
      </c>
      <c r="W144" s="10" t="s">
        <v>83</v>
      </c>
      <c r="X144" s="10"/>
      <c r="Y144" s="10" t="s">
        <v>84</v>
      </c>
      <c r="Z144" s="2">
        <v>43890</v>
      </c>
      <c r="AA144" s="2">
        <v>43890</v>
      </c>
      <c r="AB144" s="10" t="s">
        <v>186</v>
      </c>
    </row>
    <row r="145" spans="1:28" x14ac:dyDescent="0.25">
      <c r="A145" s="10">
        <v>2020</v>
      </c>
      <c r="B145" s="2">
        <v>43862</v>
      </c>
      <c r="C145" s="2">
        <v>43890</v>
      </c>
      <c r="D145" s="3" t="s">
        <v>75</v>
      </c>
      <c r="E145" s="3" t="s">
        <v>380</v>
      </c>
      <c r="F145" s="10" t="s">
        <v>238</v>
      </c>
      <c r="G145" s="10" t="s">
        <v>239</v>
      </c>
      <c r="H145" s="3" t="s">
        <v>523</v>
      </c>
      <c r="I145" s="3" t="s">
        <v>80</v>
      </c>
      <c r="J145" s="3" t="s">
        <v>182</v>
      </c>
      <c r="K145" s="3" t="s">
        <v>182</v>
      </c>
      <c r="L145" s="3" t="s">
        <v>182</v>
      </c>
      <c r="M145" s="3" t="s">
        <v>256</v>
      </c>
      <c r="N145" s="2">
        <v>44255</v>
      </c>
      <c r="O145" s="2">
        <v>44255</v>
      </c>
      <c r="P145" s="8" t="s">
        <v>240</v>
      </c>
      <c r="Q145" s="10"/>
      <c r="R145" s="3">
        <v>3802.05</v>
      </c>
      <c r="S145" s="3">
        <v>3802.05</v>
      </c>
      <c r="T145" s="13" t="s">
        <v>1066</v>
      </c>
      <c r="W145" s="10" t="s">
        <v>83</v>
      </c>
      <c r="X145" s="10"/>
      <c r="Y145" s="10" t="s">
        <v>84</v>
      </c>
      <c r="Z145" s="2">
        <v>43890</v>
      </c>
      <c r="AA145" s="2">
        <v>43890</v>
      </c>
      <c r="AB145" s="10" t="s">
        <v>186</v>
      </c>
    </row>
    <row r="146" spans="1:28" x14ac:dyDescent="0.25">
      <c r="A146" s="10">
        <v>2020</v>
      </c>
      <c r="B146" s="2">
        <v>43862</v>
      </c>
      <c r="C146" s="2">
        <v>43890</v>
      </c>
      <c r="D146" s="3" t="s">
        <v>75</v>
      </c>
      <c r="E146" s="3" t="s">
        <v>381</v>
      </c>
      <c r="F146" s="10" t="s">
        <v>238</v>
      </c>
      <c r="G146" s="10" t="s">
        <v>239</v>
      </c>
      <c r="H146" s="3" t="s">
        <v>523</v>
      </c>
      <c r="I146" s="3" t="s">
        <v>80</v>
      </c>
      <c r="J146" s="3" t="s">
        <v>182</v>
      </c>
      <c r="K146" s="3" t="s">
        <v>182</v>
      </c>
      <c r="L146" s="3" t="s">
        <v>182</v>
      </c>
      <c r="M146" s="3" t="s">
        <v>256</v>
      </c>
      <c r="N146" s="2">
        <v>44255</v>
      </c>
      <c r="O146" s="2">
        <v>44255</v>
      </c>
      <c r="P146" s="8" t="s">
        <v>240</v>
      </c>
      <c r="Q146" s="10"/>
      <c r="R146" s="3">
        <v>3802.05</v>
      </c>
      <c r="S146" s="3">
        <v>3802.05</v>
      </c>
      <c r="T146" s="13" t="s">
        <v>1067</v>
      </c>
      <c r="W146" s="10" t="s">
        <v>83</v>
      </c>
      <c r="X146" s="10"/>
      <c r="Y146" s="10" t="s">
        <v>84</v>
      </c>
      <c r="Z146" s="2">
        <v>43890</v>
      </c>
      <c r="AA146" s="2">
        <v>43890</v>
      </c>
      <c r="AB146" s="10" t="s">
        <v>186</v>
      </c>
    </row>
    <row r="147" spans="1:28" x14ac:dyDescent="0.25">
      <c r="A147" s="10">
        <v>2020</v>
      </c>
      <c r="B147" s="2">
        <v>43862</v>
      </c>
      <c r="C147" s="2">
        <v>43890</v>
      </c>
      <c r="D147" s="3" t="s">
        <v>75</v>
      </c>
      <c r="E147" s="3" t="s">
        <v>382</v>
      </c>
      <c r="F147" s="10" t="s">
        <v>238</v>
      </c>
      <c r="G147" s="10" t="s">
        <v>239</v>
      </c>
      <c r="H147" s="3" t="s">
        <v>523</v>
      </c>
      <c r="I147" s="3" t="s">
        <v>80</v>
      </c>
      <c r="J147" s="3" t="s">
        <v>182</v>
      </c>
      <c r="K147" s="3" t="s">
        <v>182</v>
      </c>
      <c r="L147" s="3" t="s">
        <v>182</v>
      </c>
      <c r="M147" s="3" t="s">
        <v>256</v>
      </c>
      <c r="N147" s="2">
        <v>44255</v>
      </c>
      <c r="O147" s="2">
        <v>44255</v>
      </c>
      <c r="P147" s="8" t="s">
        <v>240</v>
      </c>
      <c r="Q147" s="10"/>
      <c r="R147" s="3">
        <v>3802.05</v>
      </c>
      <c r="S147" s="3">
        <v>3802.05</v>
      </c>
      <c r="T147" s="13" t="s">
        <v>1068</v>
      </c>
      <c r="W147" s="10" t="s">
        <v>83</v>
      </c>
      <c r="X147" s="10"/>
      <c r="Y147" s="10" t="s">
        <v>84</v>
      </c>
      <c r="Z147" s="2">
        <v>43890</v>
      </c>
      <c r="AA147" s="2">
        <v>43890</v>
      </c>
      <c r="AB147" s="10" t="s">
        <v>186</v>
      </c>
    </row>
    <row r="148" spans="1:28" x14ac:dyDescent="0.25">
      <c r="A148" s="10">
        <v>2020</v>
      </c>
      <c r="B148" s="2">
        <v>43862</v>
      </c>
      <c r="C148" s="2">
        <v>43890</v>
      </c>
      <c r="D148" s="3" t="s">
        <v>75</v>
      </c>
      <c r="E148" s="3" t="s">
        <v>383</v>
      </c>
      <c r="F148" s="10" t="s">
        <v>238</v>
      </c>
      <c r="G148" s="10" t="s">
        <v>239</v>
      </c>
      <c r="H148" s="3" t="s">
        <v>523</v>
      </c>
      <c r="I148" s="3" t="s">
        <v>80</v>
      </c>
      <c r="J148" s="3" t="s">
        <v>182</v>
      </c>
      <c r="K148" s="3" t="s">
        <v>182</v>
      </c>
      <c r="L148" s="3" t="s">
        <v>182</v>
      </c>
      <c r="M148" s="3" t="s">
        <v>256</v>
      </c>
      <c r="N148" s="2">
        <v>44255</v>
      </c>
      <c r="O148" s="2">
        <v>44255</v>
      </c>
      <c r="P148" s="8" t="s">
        <v>240</v>
      </c>
      <c r="Q148" s="10"/>
      <c r="R148" s="3">
        <v>3802.05</v>
      </c>
      <c r="S148" s="3">
        <v>3802.05</v>
      </c>
      <c r="T148" s="13" t="s">
        <v>1069</v>
      </c>
      <c r="W148" s="10" t="s">
        <v>83</v>
      </c>
      <c r="X148" s="10"/>
      <c r="Y148" s="10" t="s">
        <v>84</v>
      </c>
      <c r="Z148" s="2">
        <v>43890</v>
      </c>
      <c r="AA148" s="2">
        <v>43890</v>
      </c>
      <c r="AB148" s="10" t="s">
        <v>186</v>
      </c>
    </row>
    <row r="149" spans="1:28" x14ac:dyDescent="0.25">
      <c r="A149" s="10">
        <v>2020</v>
      </c>
      <c r="B149" s="2">
        <v>43862</v>
      </c>
      <c r="C149" s="2">
        <v>43890</v>
      </c>
      <c r="D149" s="3" t="s">
        <v>75</v>
      </c>
      <c r="E149" s="3" t="s">
        <v>384</v>
      </c>
      <c r="F149" s="10" t="s">
        <v>238</v>
      </c>
      <c r="G149" s="10" t="s">
        <v>239</v>
      </c>
      <c r="H149" s="3" t="s">
        <v>523</v>
      </c>
      <c r="I149" s="3" t="s">
        <v>80</v>
      </c>
      <c r="J149" s="3" t="s">
        <v>182</v>
      </c>
      <c r="K149" s="3" t="s">
        <v>182</v>
      </c>
      <c r="L149" s="3" t="s">
        <v>182</v>
      </c>
      <c r="M149" s="3" t="s">
        <v>256</v>
      </c>
      <c r="N149" s="2">
        <v>44255</v>
      </c>
      <c r="O149" s="2">
        <v>44255</v>
      </c>
      <c r="P149" s="8" t="s">
        <v>240</v>
      </c>
      <c r="Q149" s="10"/>
      <c r="R149" s="3">
        <v>3802.05</v>
      </c>
      <c r="S149" s="3">
        <v>3802.05</v>
      </c>
      <c r="T149" s="13" t="s">
        <v>1070</v>
      </c>
      <c r="W149" s="10" t="s">
        <v>83</v>
      </c>
      <c r="X149" s="10"/>
      <c r="Y149" s="10" t="s">
        <v>84</v>
      </c>
      <c r="Z149" s="2">
        <v>43890</v>
      </c>
      <c r="AA149" s="2">
        <v>43890</v>
      </c>
      <c r="AB149" s="10" t="s">
        <v>186</v>
      </c>
    </row>
    <row r="150" spans="1:28" x14ac:dyDescent="0.25">
      <c r="A150" s="10">
        <v>2020</v>
      </c>
      <c r="B150" s="2">
        <v>43862</v>
      </c>
      <c r="C150" s="2">
        <v>43890</v>
      </c>
      <c r="D150" s="3" t="s">
        <v>75</v>
      </c>
      <c r="E150" s="3" t="s">
        <v>385</v>
      </c>
      <c r="F150" s="10" t="s">
        <v>238</v>
      </c>
      <c r="G150" s="10" t="s">
        <v>239</v>
      </c>
      <c r="H150" s="3" t="s">
        <v>523</v>
      </c>
      <c r="I150" s="3" t="s">
        <v>80</v>
      </c>
      <c r="J150" s="3" t="s">
        <v>182</v>
      </c>
      <c r="K150" s="3" t="s">
        <v>182</v>
      </c>
      <c r="L150" s="3" t="s">
        <v>182</v>
      </c>
      <c r="M150" s="3" t="s">
        <v>256</v>
      </c>
      <c r="N150" s="2">
        <v>44255</v>
      </c>
      <c r="O150" s="2">
        <v>44255</v>
      </c>
      <c r="P150" s="8" t="s">
        <v>240</v>
      </c>
      <c r="Q150" s="10"/>
      <c r="R150" s="3">
        <v>3802.05</v>
      </c>
      <c r="S150" s="3">
        <v>3802.05</v>
      </c>
      <c r="T150" s="13" t="s">
        <v>1071</v>
      </c>
      <c r="W150" s="10" t="s">
        <v>83</v>
      </c>
      <c r="X150" s="10"/>
      <c r="Y150" s="10" t="s">
        <v>84</v>
      </c>
      <c r="Z150" s="2">
        <v>43890</v>
      </c>
      <c r="AA150" s="2">
        <v>43890</v>
      </c>
      <c r="AB150" s="10" t="s">
        <v>186</v>
      </c>
    </row>
    <row r="151" spans="1:28" x14ac:dyDescent="0.25">
      <c r="A151" s="10">
        <v>2020</v>
      </c>
      <c r="B151" s="2">
        <v>43862</v>
      </c>
      <c r="C151" s="2">
        <v>43890</v>
      </c>
      <c r="D151" s="3" t="s">
        <v>75</v>
      </c>
      <c r="E151" s="3" t="s">
        <v>386</v>
      </c>
      <c r="F151" s="10" t="s">
        <v>238</v>
      </c>
      <c r="G151" s="10" t="s">
        <v>239</v>
      </c>
      <c r="H151" s="3" t="s">
        <v>523</v>
      </c>
      <c r="I151" s="3" t="s">
        <v>80</v>
      </c>
      <c r="J151" s="3" t="s">
        <v>182</v>
      </c>
      <c r="K151" s="3" t="s">
        <v>182</v>
      </c>
      <c r="L151" s="3" t="s">
        <v>182</v>
      </c>
      <c r="M151" s="3" t="s">
        <v>256</v>
      </c>
      <c r="N151" s="2">
        <v>44255</v>
      </c>
      <c r="O151" s="2">
        <v>44255</v>
      </c>
      <c r="P151" s="8" t="s">
        <v>240</v>
      </c>
      <c r="Q151" s="10"/>
      <c r="R151" s="3">
        <v>3802.05</v>
      </c>
      <c r="S151" s="3">
        <v>3802.05</v>
      </c>
      <c r="T151" s="13" t="s">
        <v>1072</v>
      </c>
      <c r="W151" s="10" t="s">
        <v>83</v>
      </c>
      <c r="X151" s="10"/>
      <c r="Y151" s="10" t="s">
        <v>84</v>
      </c>
      <c r="Z151" s="2">
        <v>43890</v>
      </c>
      <c r="AA151" s="2">
        <v>43890</v>
      </c>
      <c r="AB151" s="10" t="s">
        <v>186</v>
      </c>
    </row>
    <row r="152" spans="1:28" x14ac:dyDescent="0.25">
      <c r="A152" s="10">
        <v>2020</v>
      </c>
      <c r="B152" s="2">
        <v>43862</v>
      </c>
      <c r="C152" s="2">
        <v>43890</v>
      </c>
      <c r="D152" s="3" t="s">
        <v>75</v>
      </c>
      <c r="E152" s="3" t="s">
        <v>387</v>
      </c>
      <c r="F152" s="10" t="s">
        <v>238</v>
      </c>
      <c r="G152" s="10" t="s">
        <v>239</v>
      </c>
      <c r="H152" s="3" t="s">
        <v>523</v>
      </c>
      <c r="I152" s="3" t="s">
        <v>80</v>
      </c>
      <c r="J152" s="3" t="s">
        <v>182</v>
      </c>
      <c r="K152" s="3" t="s">
        <v>182</v>
      </c>
      <c r="L152" s="3" t="s">
        <v>182</v>
      </c>
      <c r="M152" s="3" t="s">
        <v>256</v>
      </c>
      <c r="N152" s="2">
        <v>44255</v>
      </c>
      <c r="O152" s="2">
        <v>44255</v>
      </c>
      <c r="P152" s="8" t="s">
        <v>240</v>
      </c>
      <c r="Q152" s="10"/>
      <c r="R152" s="3">
        <v>3802.05</v>
      </c>
      <c r="S152" s="3">
        <v>3802.05</v>
      </c>
      <c r="T152" s="13" t="s">
        <v>1073</v>
      </c>
      <c r="W152" s="10" t="s">
        <v>83</v>
      </c>
      <c r="X152" s="10"/>
      <c r="Y152" s="10" t="s">
        <v>84</v>
      </c>
      <c r="Z152" s="2">
        <v>43890</v>
      </c>
      <c r="AA152" s="2">
        <v>43890</v>
      </c>
      <c r="AB152" s="10" t="s">
        <v>186</v>
      </c>
    </row>
    <row r="153" spans="1:28" x14ac:dyDescent="0.25">
      <c r="A153" s="10">
        <v>2020</v>
      </c>
      <c r="B153" s="2">
        <v>43862</v>
      </c>
      <c r="C153" s="2">
        <v>43890</v>
      </c>
      <c r="D153" s="3" t="s">
        <v>75</v>
      </c>
      <c r="E153" s="3" t="s">
        <v>388</v>
      </c>
      <c r="F153" s="10" t="s">
        <v>238</v>
      </c>
      <c r="G153" s="10" t="s">
        <v>239</v>
      </c>
      <c r="H153" s="3" t="s">
        <v>523</v>
      </c>
      <c r="I153" s="3" t="s">
        <v>80</v>
      </c>
      <c r="J153" s="3" t="s">
        <v>182</v>
      </c>
      <c r="K153" s="3" t="s">
        <v>182</v>
      </c>
      <c r="L153" s="3" t="s">
        <v>182</v>
      </c>
      <c r="M153" s="3" t="s">
        <v>256</v>
      </c>
      <c r="N153" s="2">
        <v>44255</v>
      </c>
      <c r="O153" s="2">
        <v>44255</v>
      </c>
      <c r="P153" s="8" t="s">
        <v>240</v>
      </c>
      <c r="Q153" s="10"/>
      <c r="R153" s="3">
        <v>3802.05</v>
      </c>
      <c r="S153" s="3">
        <v>3802.05</v>
      </c>
      <c r="T153" s="13" t="s">
        <v>1074</v>
      </c>
      <c r="W153" s="10" t="s">
        <v>83</v>
      </c>
      <c r="X153" s="10"/>
      <c r="Y153" s="10" t="s">
        <v>84</v>
      </c>
      <c r="Z153" s="2">
        <v>43890</v>
      </c>
      <c r="AA153" s="2">
        <v>43890</v>
      </c>
      <c r="AB153" s="10" t="s">
        <v>186</v>
      </c>
    </row>
    <row r="154" spans="1:28" x14ac:dyDescent="0.25">
      <c r="A154" s="10">
        <v>2020</v>
      </c>
      <c r="B154" s="2">
        <v>43862</v>
      </c>
      <c r="C154" s="2">
        <v>43890</v>
      </c>
      <c r="D154" s="3" t="s">
        <v>75</v>
      </c>
      <c r="E154" s="3" t="s">
        <v>389</v>
      </c>
      <c r="F154" s="10" t="s">
        <v>238</v>
      </c>
      <c r="G154" s="10" t="s">
        <v>239</v>
      </c>
      <c r="H154" s="3" t="s">
        <v>523</v>
      </c>
      <c r="I154" s="3" t="s">
        <v>80</v>
      </c>
      <c r="J154" s="3" t="s">
        <v>182</v>
      </c>
      <c r="K154" s="3" t="s">
        <v>182</v>
      </c>
      <c r="L154" s="3" t="s">
        <v>182</v>
      </c>
      <c r="M154" s="3" t="s">
        <v>256</v>
      </c>
      <c r="N154" s="2">
        <v>44255</v>
      </c>
      <c r="O154" s="2">
        <v>44255</v>
      </c>
      <c r="P154" s="8" t="s">
        <v>240</v>
      </c>
      <c r="Q154" s="10"/>
      <c r="R154" s="3">
        <v>3802.05</v>
      </c>
      <c r="S154" s="3">
        <v>3802.05</v>
      </c>
      <c r="T154" s="13" t="s">
        <v>1075</v>
      </c>
      <c r="W154" s="10" t="s">
        <v>83</v>
      </c>
      <c r="X154" s="10"/>
      <c r="Y154" s="10" t="s">
        <v>84</v>
      </c>
      <c r="Z154" s="2">
        <v>43890</v>
      </c>
      <c r="AA154" s="2">
        <v>43890</v>
      </c>
      <c r="AB154" s="10" t="s">
        <v>186</v>
      </c>
    </row>
    <row r="155" spans="1:28" x14ac:dyDescent="0.25">
      <c r="A155" s="10">
        <v>2020</v>
      </c>
      <c r="B155" s="2">
        <v>43862</v>
      </c>
      <c r="C155" s="2">
        <v>43890</v>
      </c>
      <c r="D155" s="3" t="s">
        <v>75</v>
      </c>
      <c r="E155" s="3" t="s">
        <v>390</v>
      </c>
      <c r="F155" s="10" t="s">
        <v>238</v>
      </c>
      <c r="G155" s="10" t="s">
        <v>239</v>
      </c>
      <c r="H155" s="3" t="s">
        <v>523</v>
      </c>
      <c r="I155" s="3" t="s">
        <v>80</v>
      </c>
      <c r="J155" s="3" t="s">
        <v>182</v>
      </c>
      <c r="K155" s="3" t="s">
        <v>182</v>
      </c>
      <c r="L155" s="3" t="s">
        <v>182</v>
      </c>
      <c r="M155" s="3" t="s">
        <v>256</v>
      </c>
      <c r="N155" s="2">
        <v>44255</v>
      </c>
      <c r="O155" s="2">
        <v>44255</v>
      </c>
      <c r="P155" s="8" t="s">
        <v>240</v>
      </c>
      <c r="Q155" s="10"/>
      <c r="R155" s="3">
        <v>3802.05</v>
      </c>
      <c r="S155" s="3">
        <v>3802.05</v>
      </c>
      <c r="T155" s="13" t="s">
        <v>1076</v>
      </c>
      <c r="W155" s="10" t="s">
        <v>83</v>
      </c>
      <c r="X155" s="10"/>
      <c r="Y155" s="10" t="s">
        <v>84</v>
      </c>
      <c r="Z155" s="2">
        <v>43890</v>
      </c>
      <c r="AA155" s="2">
        <v>43890</v>
      </c>
      <c r="AB155" s="10" t="s">
        <v>186</v>
      </c>
    </row>
    <row r="156" spans="1:28" x14ac:dyDescent="0.25">
      <c r="A156" s="10">
        <v>2020</v>
      </c>
      <c r="B156" s="2">
        <v>43862</v>
      </c>
      <c r="C156" s="2">
        <v>43890</v>
      </c>
      <c r="D156" s="3" t="s">
        <v>75</v>
      </c>
      <c r="E156" s="3" t="s">
        <v>391</v>
      </c>
      <c r="F156" s="10" t="s">
        <v>238</v>
      </c>
      <c r="G156" s="10" t="s">
        <v>239</v>
      </c>
      <c r="H156" s="3" t="s">
        <v>523</v>
      </c>
      <c r="I156" s="3" t="s">
        <v>80</v>
      </c>
      <c r="J156" s="3" t="s">
        <v>182</v>
      </c>
      <c r="K156" s="3" t="s">
        <v>182</v>
      </c>
      <c r="L156" s="3" t="s">
        <v>182</v>
      </c>
      <c r="M156" s="3" t="s">
        <v>256</v>
      </c>
      <c r="N156" s="2">
        <v>44255</v>
      </c>
      <c r="O156" s="2">
        <v>44255</v>
      </c>
      <c r="P156" s="8" t="s">
        <v>240</v>
      </c>
      <c r="Q156" s="10"/>
      <c r="R156" s="3">
        <v>3802.05</v>
      </c>
      <c r="S156" s="3">
        <v>3802.05</v>
      </c>
      <c r="T156" s="13" t="s">
        <v>1077</v>
      </c>
      <c r="W156" s="10" t="s">
        <v>83</v>
      </c>
      <c r="X156" s="10"/>
      <c r="Y156" s="10" t="s">
        <v>84</v>
      </c>
      <c r="Z156" s="2">
        <v>43890</v>
      </c>
      <c r="AA156" s="2">
        <v>43890</v>
      </c>
      <c r="AB156" s="10" t="s">
        <v>186</v>
      </c>
    </row>
    <row r="157" spans="1:28" x14ac:dyDescent="0.25">
      <c r="A157" s="10">
        <v>2020</v>
      </c>
      <c r="B157" s="2">
        <v>43862</v>
      </c>
      <c r="C157" s="2">
        <v>43890</v>
      </c>
      <c r="D157" s="3" t="s">
        <v>75</v>
      </c>
      <c r="E157" s="3" t="s">
        <v>392</v>
      </c>
      <c r="F157" s="10" t="s">
        <v>238</v>
      </c>
      <c r="G157" s="10" t="s">
        <v>239</v>
      </c>
      <c r="H157" s="3" t="s">
        <v>523</v>
      </c>
      <c r="I157" s="3" t="s">
        <v>80</v>
      </c>
      <c r="J157" s="3" t="s">
        <v>182</v>
      </c>
      <c r="K157" s="3" t="s">
        <v>182</v>
      </c>
      <c r="L157" s="3" t="s">
        <v>182</v>
      </c>
      <c r="M157" s="3" t="s">
        <v>256</v>
      </c>
      <c r="N157" s="2">
        <v>44255</v>
      </c>
      <c r="O157" s="2">
        <v>44255</v>
      </c>
      <c r="P157" s="8" t="s">
        <v>240</v>
      </c>
      <c r="Q157" s="10"/>
      <c r="R157" s="3">
        <v>3802.05</v>
      </c>
      <c r="S157" s="3">
        <v>3802.05</v>
      </c>
      <c r="T157" s="13" t="s">
        <v>1078</v>
      </c>
      <c r="W157" s="10" t="s">
        <v>83</v>
      </c>
      <c r="X157" s="10"/>
      <c r="Y157" s="10" t="s">
        <v>84</v>
      </c>
      <c r="Z157" s="2">
        <v>43890</v>
      </c>
      <c r="AA157" s="2">
        <v>43890</v>
      </c>
      <c r="AB157" s="10" t="s">
        <v>186</v>
      </c>
    </row>
    <row r="158" spans="1:28" x14ac:dyDescent="0.25">
      <c r="A158" s="10">
        <v>2020</v>
      </c>
      <c r="B158" s="2">
        <v>43862</v>
      </c>
      <c r="C158" s="2">
        <v>43890</v>
      </c>
      <c r="D158" s="3" t="s">
        <v>75</v>
      </c>
      <c r="E158" s="3" t="s">
        <v>393</v>
      </c>
      <c r="F158" s="10" t="s">
        <v>238</v>
      </c>
      <c r="G158" s="10" t="s">
        <v>239</v>
      </c>
      <c r="H158" s="3" t="s">
        <v>523</v>
      </c>
      <c r="I158" s="3" t="s">
        <v>80</v>
      </c>
      <c r="J158" s="3" t="s">
        <v>182</v>
      </c>
      <c r="K158" s="3" t="s">
        <v>182</v>
      </c>
      <c r="L158" s="3" t="s">
        <v>182</v>
      </c>
      <c r="M158" s="3" t="s">
        <v>256</v>
      </c>
      <c r="N158" s="2">
        <v>44255</v>
      </c>
      <c r="O158" s="2">
        <v>44255</v>
      </c>
      <c r="P158" s="8" t="s">
        <v>240</v>
      </c>
      <c r="Q158" s="10"/>
      <c r="R158" s="3">
        <v>3802.05</v>
      </c>
      <c r="S158" s="3">
        <v>3802.05</v>
      </c>
      <c r="T158" s="13" t="s">
        <v>1079</v>
      </c>
      <c r="W158" s="10" t="s">
        <v>83</v>
      </c>
      <c r="X158" s="10"/>
      <c r="Y158" s="10" t="s">
        <v>84</v>
      </c>
      <c r="Z158" s="2">
        <v>43890</v>
      </c>
      <c r="AA158" s="2">
        <v>43890</v>
      </c>
      <c r="AB158" s="10" t="s">
        <v>186</v>
      </c>
    </row>
    <row r="159" spans="1:28" x14ac:dyDescent="0.25">
      <c r="A159" s="10">
        <v>2020</v>
      </c>
      <c r="B159" s="2">
        <v>43862</v>
      </c>
      <c r="C159" s="2">
        <v>43890</v>
      </c>
      <c r="D159" s="3" t="s">
        <v>75</v>
      </c>
      <c r="E159" s="3" t="s">
        <v>394</v>
      </c>
      <c r="F159" s="10" t="s">
        <v>238</v>
      </c>
      <c r="G159" s="10" t="s">
        <v>239</v>
      </c>
      <c r="H159" s="3" t="s">
        <v>523</v>
      </c>
      <c r="I159" s="3" t="s">
        <v>80</v>
      </c>
      <c r="J159" s="3" t="s">
        <v>182</v>
      </c>
      <c r="K159" s="3" t="s">
        <v>182</v>
      </c>
      <c r="L159" s="3" t="s">
        <v>182</v>
      </c>
      <c r="M159" s="3" t="s">
        <v>256</v>
      </c>
      <c r="N159" s="2">
        <v>44255</v>
      </c>
      <c r="O159" s="2">
        <v>44255</v>
      </c>
      <c r="P159" s="8" t="s">
        <v>240</v>
      </c>
      <c r="Q159" s="10"/>
      <c r="R159" s="3">
        <v>3802.05</v>
      </c>
      <c r="S159" s="3">
        <v>3802.05</v>
      </c>
      <c r="T159" s="13" t="s">
        <v>1080</v>
      </c>
      <c r="W159" s="10" t="s">
        <v>83</v>
      </c>
      <c r="X159" s="10"/>
      <c r="Y159" s="10" t="s">
        <v>84</v>
      </c>
      <c r="Z159" s="2">
        <v>43890</v>
      </c>
      <c r="AA159" s="2">
        <v>43890</v>
      </c>
      <c r="AB159" s="10" t="s">
        <v>186</v>
      </c>
    </row>
    <row r="160" spans="1:28" x14ac:dyDescent="0.25">
      <c r="A160" s="10">
        <v>2020</v>
      </c>
      <c r="B160" s="2">
        <v>43862</v>
      </c>
      <c r="C160" s="2">
        <v>43890</v>
      </c>
      <c r="D160" s="3" t="s">
        <v>75</v>
      </c>
      <c r="E160" s="3" t="s">
        <v>395</v>
      </c>
      <c r="F160" s="10" t="s">
        <v>238</v>
      </c>
      <c r="G160" s="10" t="s">
        <v>239</v>
      </c>
      <c r="H160" s="3" t="s">
        <v>523</v>
      </c>
      <c r="I160" s="3" t="s">
        <v>80</v>
      </c>
      <c r="J160" s="3" t="s">
        <v>182</v>
      </c>
      <c r="K160" s="3" t="s">
        <v>182</v>
      </c>
      <c r="L160" s="3" t="s">
        <v>182</v>
      </c>
      <c r="M160" s="3" t="s">
        <v>256</v>
      </c>
      <c r="N160" s="2">
        <v>44255</v>
      </c>
      <c r="O160" s="2">
        <v>44255</v>
      </c>
      <c r="P160" s="8" t="s">
        <v>240</v>
      </c>
      <c r="Q160" s="10"/>
      <c r="R160" s="3">
        <v>3802.05</v>
      </c>
      <c r="S160" s="3">
        <v>3802.05</v>
      </c>
      <c r="T160" s="13" t="s">
        <v>1081</v>
      </c>
      <c r="W160" s="10" t="s">
        <v>83</v>
      </c>
      <c r="X160" s="10"/>
      <c r="Y160" s="10" t="s">
        <v>84</v>
      </c>
      <c r="Z160" s="2">
        <v>43890</v>
      </c>
      <c r="AA160" s="2">
        <v>43890</v>
      </c>
      <c r="AB160" s="10" t="s">
        <v>186</v>
      </c>
    </row>
    <row r="161" spans="1:28" x14ac:dyDescent="0.25">
      <c r="A161" s="10">
        <v>2020</v>
      </c>
      <c r="B161" s="2">
        <v>43862</v>
      </c>
      <c r="C161" s="2">
        <v>43890</v>
      </c>
      <c r="D161" s="3" t="s">
        <v>75</v>
      </c>
      <c r="E161" s="3" t="s">
        <v>396</v>
      </c>
      <c r="F161" s="10" t="s">
        <v>238</v>
      </c>
      <c r="G161" s="10" t="s">
        <v>239</v>
      </c>
      <c r="H161" s="3" t="s">
        <v>523</v>
      </c>
      <c r="I161" s="3" t="s">
        <v>80</v>
      </c>
      <c r="J161" s="3" t="s">
        <v>182</v>
      </c>
      <c r="K161" s="3" t="s">
        <v>182</v>
      </c>
      <c r="L161" s="3" t="s">
        <v>182</v>
      </c>
      <c r="M161" s="3" t="s">
        <v>256</v>
      </c>
      <c r="N161" s="2">
        <v>44255</v>
      </c>
      <c r="O161" s="2">
        <v>44255</v>
      </c>
      <c r="P161" s="8" t="s">
        <v>240</v>
      </c>
      <c r="Q161" s="10"/>
      <c r="R161" s="3">
        <v>3802.05</v>
      </c>
      <c r="S161" s="3">
        <v>3802.05</v>
      </c>
      <c r="T161" s="13" t="s">
        <v>1082</v>
      </c>
      <c r="W161" s="10" t="s">
        <v>83</v>
      </c>
      <c r="X161" s="10"/>
      <c r="Y161" s="10" t="s">
        <v>84</v>
      </c>
      <c r="Z161" s="2">
        <v>43890</v>
      </c>
      <c r="AA161" s="2">
        <v>43890</v>
      </c>
      <c r="AB161" s="10" t="s">
        <v>186</v>
      </c>
    </row>
    <row r="162" spans="1:28" x14ac:dyDescent="0.25">
      <c r="A162" s="10">
        <v>2020</v>
      </c>
      <c r="B162" s="2">
        <v>43862</v>
      </c>
      <c r="C162" s="2">
        <v>43890</v>
      </c>
      <c r="D162" s="3" t="s">
        <v>75</v>
      </c>
      <c r="E162" s="3" t="s">
        <v>397</v>
      </c>
      <c r="F162" s="10" t="s">
        <v>238</v>
      </c>
      <c r="G162" s="10" t="s">
        <v>239</v>
      </c>
      <c r="H162" s="3" t="s">
        <v>523</v>
      </c>
      <c r="I162" s="3" t="s">
        <v>80</v>
      </c>
      <c r="J162" s="3" t="s">
        <v>182</v>
      </c>
      <c r="K162" s="3" t="s">
        <v>182</v>
      </c>
      <c r="L162" s="3" t="s">
        <v>182</v>
      </c>
      <c r="M162" s="3" t="s">
        <v>256</v>
      </c>
      <c r="N162" s="2">
        <v>44255</v>
      </c>
      <c r="O162" s="2">
        <v>44255</v>
      </c>
      <c r="P162" s="8" t="s">
        <v>240</v>
      </c>
      <c r="Q162" s="10"/>
      <c r="R162" s="3">
        <v>3802.05</v>
      </c>
      <c r="S162" s="3">
        <v>3802.05</v>
      </c>
      <c r="T162" s="13" t="s">
        <v>1083</v>
      </c>
      <c r="W162" s="10" t="s">
        <v>83</v>
      </c>
      <c r="X162" s="10"/>
      <c r="Y162" s="10" t="s">
        <v>84</v>
      </c>
      <c r="Z162" s="2">
        <v>43890</v>
      </c>
      <c r="AA162" s="2">
        <v>43890</v>
      </c>
      <c r="AB162" s="10" t="s">
        <v>186</v>
      </c>
    </row>
    <row r="163" spans="1:28" x14ac:dyDescent="0.25">
      <c r="A163" s="10">
        <v>2020</v>
      </c>
      <c r="B163" s="2">
        <v>43862</v>
      </c>
      <c r="C163" s="2">
        <v>43890</v>
      </c>
      <c r="D163" s="3" t="s">
        <v>75</v>
      </c>
      <c r="E163" s="3" t="s">
        <v>398</v>
      </c>
      <c r="F163" s="10" t="s">
        <v>238</v>
      </c>
      <c r="G163" s="10" t="s">
        <v>239</v>
      </c>
      <c r="H163" s="3" t="s">
        <v>523</v>
      </c>
      <c r="I163" s="3" t="s">
        <v>80</v>
      </c>
      <c r="J163" s="3" t="s">
        <v>182</v>
      </c>
      <c r="K163" s="3" t="s">
        <v>182</v>
      </c>
      <c r="L163" s="3" t="s">
        <v>182</v>
      </c>
      <c r="M163" s="3" t="s">
        <v>256</v>
      </c>
      <c r="N163" s="2">
        <v>44255</v>
      </c>
      <c r="O163" s="2">
        <v>44255</v>
      </c>
      <c r="P163" s="8" t="s">
        <v>240</v>
      </c>
      <c r="Q163" s="10"/>
      <c r="R163" s="3">
        <v>3802.05</v>
      </c>
      <c r="S163" s="3">
        <v>3802.05</v>
      </c>
      <c r="T163" s="13" t="s">
        <v>1084</v>
      </c>
      <c r="W163" s="10" t="s">
        <v>83</v>
      </c>
      <c r="X163" s="10"/>
      <c r="Y163" s="10" t="s">
        <v>84</v>
      </c>
      <c r="Z163" s="2">
        <v>43890</v>
      </c>
      <c r="AA163" s="2">
        <v>43890</v>
      </c>
      <c r="AB163" s="10" t="s">
        <v>186</v>
      </c>
    </row>
    <row r="164" spans="1:28" x14ac:dyDescent="0.25">
      <c r="A164" s="10">
        <v>2020</v>
      </c>
      <c r="B164" s="2">
        <v>43862</v>
      </c>
      <c r="C164" s="2">
        <v>43890</v>
      </c>
      <c r="D164" s="3" t="s">
        <v>75</v>
      </c>
      <c r="E164" s="3" t="s">
        <v>399</v>
      </c>
      <c r="F164" s="10" t="s">
        <v>238</v>
      </c>
      <c r="G164" s="10" t="s">
        <v>239</v>
      </c>
      <c r="H164" s="3" t="s">
        <v>523</v>
      </c>
      <c r="I164" s="3" t="s">
        <v>80</v>
      </c>
      <c r="J164" s="3" t="s">
        <v>182</v>
      </c>
      <c r="K164" s="3" t="s">
        <v>182</v>
      </c>
      <c r="L164" s="3" t="s">
        <v>182</v>
      </c>
      <c r="M164" s="3" t="s">
        <v>256</v>
      </c>
      <c r="N164" s="2">
        <v>44255</v>
      </c>
      <c r="O164" s="2">
        <v>44255</v>
      </c>
      <c r="P164" s="8" t="s">
        <v>240</v>
      </c>
      <c r="Q164" s="10"/>
      <c r="R164" s="3">
        <v>3802.05</v>
      </c>
      <c r="S164" s="3">
        <v>3802.05</v>
      </c>
      <c r="T164" s="13" t="s">
        <v>1085</v>
      </c>
      <c r="W164" s="10" t="s">
        <v>83</v>
      </c>
      <c r="X164" s="10"/>
      <c r="Y164" s="10" t="s">
        <v>84</v>
      </c>
      <c r="Z164" s="2">
        <v>43890</v>
      </c>
      <c r="AA164" s="2">
        <v>43890</v>
      </c>
      <c r="AB164" s="10" t="s">
        <v>186</v>
      </c>
    </row>
    <row r="165" spans="1:28" x14ac:dyDescent="0.25">
      <c r="A165" s="10">
        <v>2020</v>
      </c>
      <c r="B165" s="2">
        <v>43862</v>
      </c>
      <c r="C165" s="2">
        <v>43890</v>
      </c>
      <c r="D165" s="3" t="s">
        <v>75</v>
      </c>
      <c r="E165" s="3" t="s">
        <v>400</v>
      </c>
      <c r="F165" s="10" t="s">
        <v>238</v>
      </c>
      <c r="G165" s="10" t="s">
        <v>239</v>
      </c>
      <c r="H165" s="3" t="s">
        <v>523</v>
      </c>
      <c r="I165" s="3" t="s">
        <v>80</v>
      </c>
      <c r="J165" s="3" t="s">
        <v>182</v>
      </c>
      <c r="K165" s="3" t="s">
        <v>182</v>
      </c>
      <c r="L165" s="3" t="s">
        <v>182</v>
      </c>
      <c r="M165" s="3" t="s">
        <v>256</v>
      </c>
      <c r="N165" s="2">
        <v>44255</v>
      </c>
      <c r="O165" s="2">
        <v>44255</v>
      </c>
      <c r="P165" s="8" t="s">
        <v>240</v>
      </c>
      <c r="Q165" s="10"/>
      <c r="R165" s="3">
        <v>3802.05</v>
      </c>
      <c r="S165" s="3">
        <v>3802.05</v>
      </c>
      <c r="T165" s="13" t="s">
        <v>1086</v>
      </c>
      <c r="W165" s="10" t="s">
        <v>83</v>
      </c>
      <c r="X165" s="10"/>
      <c r="Y165" s="10" t="s">
        <v>84</v>
      </c>
      <c r="Z165" s="2">
        <v>43890</v>
      </c>
      <c r="AA165" s="2">
        <v>43890</v>
      </c>
      <c r="AB165" s="10" t="s">
        <v>186</v>
      </c>
    </row>
    <row r="166" spans="1:28" x14ac:dyDescent="0.25">
      <c r="A166" s="10">
        <v>2020</v>
      </c>
      <c r="B166" s="2">
        <v>43862</v>
      </c>
      <c r="C166" s="2">
        <v>43890</v>
      </c>
      <c r="D166" s="3" t="s">
        <v>75</v>
      </c>
      <c r="E166" s="3" t="s">
        <v>401</v>
      </c>
      <c r="F166" s="10" t="s">
        <v>238</v>
      </c>
      <c r="G166" s="10" t="s">
        <v>239</v>
      </c>
      <c r="H166" s="3" t="s">
        <v>523</v>
      </c>
      <c r="I166" s="3" t="s">
        <v>80</v>
      </c>
      <c r="J166" s="3" t="s">
        <v>182</v>
      </c>
      <c r="K166" s="3" t="s">
        <v>182</v>
      </c>
      <c r="L166" s="3" t="s">
        <v>182</v>
      </c>
      <c r="M166" s="3" t="s">
        <v>256</v>
      </c>
      <c r="N166" s="2">
        <v>44255</v>
      </c>
      <c r="O166" s="2">
        <v>44255</v>
      </c>
      <c r="P166" s="8" t="s">
        <v>240</v>
      </c>
      <c r="Q166" s="10"/>
      <c r="R166" s="3">
        <v>3802.05</v>
      </c>
      <c r="S166" s="3">
        <v>3802.05</v>
      </c>
      <c r="T166" s="13" t="s">
        <v>1087</v>
      </c>
      <c r="W166" s="10" t="s">
        <v>83</v>
      </c>
      <c r="X166" s="10"/>
      <c r="Y166" s="10" t="s">
        <v>84</v>
      </c>
      <c r="Z166" s="2">
        <v>43890</v>
      </c>
      <c r="AA166" s="2">
        <v>43890</v>
      </c>
      <c r="AB166" s="10" t="s">
        <v>186</v>
      </c>
    </row>
    <row r="167" spans="1:28" x14ac:dyDescent="0.25">
      <c r="A167" s="10">
        <v>2020</v>
      </c>
      <c r="B167" s="2">
        <v>43862</v>
      </c>
      <c r="C167" s="2">
        <v>43890</v>
      </c>
      <c r="D167" s="3" t="s">
        <v>75</v>
      </c>
      <c r="E167" s="3" t="s">
        <v>402</v>
      </c>
      <c r="F167" s="10" t="s">
        <v>238</v>
      </c>
      <c r="G167" s="10" t="s">
        <v>239</v>
      </c>
      <c r="H167" s="3" t="s">
        <v>523</v>
      </c>
      <c r="I167" s="3" t="s">
        <v>80</v>
      </c>
      <c r="J167" s="3" t="s">
        <v>182</v>
      </c>
      <c r="K167" s="3" t="s">
        <v>182</v>
      </c>
      <c r="L167" s="3" t="s">
        <v>182</v>
      </c>
      <c r="M167" s="3" t="s">
        <v>256</v>
      </c>
      <c r="N167" s="2">
        <v>44255</v>
      </c>
      <c r="O167" s="2">
        <v>44255</v>
      </c>
      <c r="P167" s="8" t="s">
        <v>240</v>
      </c>
      <c r="Q167" s="10"/>
      <c r="R167" s="3">
        <v>3802.05</v>
      </c>
      <c r="S167" s="3">
        <v>3802.05</v>
      </c>
      <c r="T167" s="13" t="s">
        <v>1088</v>
      </c>
      <c r="W167" s="10" t="s">
        <v>83</v>
      </c>
      <c r="X167" s="10"/>
      <c r="Y167" s="10" t="s">
        <v>84</v>
      </c>
      <c r="Z167" s="2">
        <v>43890</v>
      </c>
      <c r="AA167" s="2">
        <v>43890</v>
      </c>
      <c r="AB167" s="10" t="s">
        <v>186</v>
      </c>
    </row>
    <row r="168" spans="1:28" x14ac:dyDescent="0.25">
      <c r="A168" s="10">
        <v>2020</v>
      </c>
      <c r="B168" s="2">
        <v>43862</v>
      </c>
      <c r="C168" s="2">
        <v>43890</v>
      </c>
      <c r="D168" s="3" t="s">
        <v>75</v>
      </c>
      <c r="E168" s="3" t="s">
        <v>403</v>
      </c>
      <c r="F168" s="10" t="s">
        <v>238</v>
      </c>
      <c r="G168" s="10" t="s">
        <v>239</v>
      </c>
      <c r="H168" s="3" t="s">
        <v>523</v>
      </c>
      <c r="I168" s="3" t="s">
        <v>80</v>
      </c>
      <c r="J168" s="3" t="s">
        <v>182</v>
      </c>
      <c r="K168" s="3" t="s">
        <v>182</v>
      </c>
      <c r="L168" s="3" t="s">
        <v>182</v>
      </c>
      <c r="M168" s="3" t="s">
        <v>256</v>
      </c>
      <c r="N168" s="2">
        <v>44255</v>
      </c>
      <c r="O168" s="2">
        <v>44255</v>
      </c>
      <c r="P168" s="8" t="s">
        <v>240</v>
      </c>
      <c r="Q168" s="10"/>
      <c r="R168" s="3">
        <v>3802.05</v>
      </c>
      <c r="S168" s="3">
        <v>3802.05</v>
      </c>
      <c r="T168" s="13" t="s">
        <v>1089</v>
      </c>
      <c r="W168" s="10" t="s">
        <v>83</v>
      </c>
      <c r="X168" s="10"/>
      <c r="Y168" s="10" t="s">
        <v>84</v>
      </c>
      <c r="Z168" s="2">
        <v>43890</v>
      </c>
      <c r="AA168" s="2">
        <v>43890</v>
      </c>
      <c r="AB168" s="10" t="s">
        <v>186</v>
      </c>
    </row>
    <row r="169" spans="1:28" x14ac:dyDescent="0.25">
      <c r="A169" s="10">
        <v>2020</v>
      </c>
      <c r="B169" s="2">
        <v>43862</v>
      </c>
      <c r="C169" s="2">
        <v>43890</v>
      </c>
      <c r="D169" s="3" t="s">
        <v>75</v>
      </c>
      <c r="E169" s="3" t="s">
        <v>404</v>
      </c>
      <c r="F169" s="10" t="s">
        <v>238</v>
      </c>
      <c r="G169" s="10" t="s">
        <v>239</v>
      </c>
      <c r="H169" s="3" t="s">
        <v>523</v>
      </c>
      <c r="I169" s="3" t="s">
        <v>80</v>
      </c>
      <c r="J169" s="3" t="s">
        <v>182</v>
      </c>
      <c r="K169" s="3" t="s">
        <v>182</v>
      </c>
      <c r="L169" s="3" t="s">
        <v>182</v>
      </c>
      <c r="M169" s="3" t="s">
        <v>256</v>
      </c>
      <c r="N169" s="2">
        <v>44255</v>
      </c>
      <c r="O169" s="2">
        <v>44255</v>
      </c>
      <c r="P169" s="8" t="s">
        <v>240</v>
      </c>
      <c r="Q169" s="10"/>
      <c r="R169" s="3">
        <v>3802.05</v>
      </c>
      <c r="S169" s="3">
        <v>3802.05</v>
      </c>
      <c r="T169" s="13" t="s">
        <v>1090</v>
      </c>
      <c r="W169" s="10" t="s">
        <v>83</v>
      </c>
      <c r="X169" s="10"/>
      <c r="Y169" s="10" t="s">
        <v>84</v>
      </c>
      <c r="Z169" s="2">
        <v>43890</v>
      </c>
      <c r="AA169" s="2">
        <v>43890</v>
      </c>
      <c r="AB169" s="10" t="s">
        <v>186</v>
      </c>
    </row>
    <row r="170" spans="1:28" x14ac:dyDescent="0.25">
      <c r="A170" s="10">
        <v>2020</v>
      </c>
      <c r="B170" s="2">
        <v>43862</v>
      </c>
      <c r="C170" s="2">
        <v>43890</v>
      </c>
      <c r="D170" s="3" t="s">
        <v>75</v>
      </c>
      <c r="E170" s="3" t="s">
        <v>405</v>
      </c>
      <c r="F170" s="10" t="s">
        <v>238</v>
      </c>
      <c r="G170" s="10" t="s">
        <v>239</v>
      </c>
      <c r="H170" s="3" t="s">
        <v>523</v>
      </c>
      <c r="I170" s="3" t="s">
        <v>80</v>
      </c>
      <c r="J170" s="3" t="s">
        <v>182</v>
      </c>
      <c r="K170" s="3" t="s">
        <v>182</v>
      </c>
      <c r="L170" s="3" t="s">
        <v>182</v>
      </c>
      <c r="M170" s="3" t="s">
        <v>256</v>
      </c>
      <c r="N170" s="2">
        <v>44255</v>
      </c>
      <c r="O170" s="2">
        <v>44255</v>
      </c>
      <c r="P170" s="8" t="s">
        <v>240</v>
      </c>
      <c r="Q170" s="10"/>
      <c r="R170" s="3">
        <v>3802.05</v>
      </c>
      <c r="S170" s="3">
        <v>3802.05</v>
      </c>
      <c r="T170" s="13" t="s">
        <v>1091</v>
      </c>
      <c r="W170" s="10" t="s">
        <v>83</v>
      </c>
      <c r="X170" s="10"/>
      <c r="Y170" s="10" t="s">
        <v>84</v>
      </c>
      <c r="Z170" s="2">
        <v>43890</v>
      </c>
      <c r="AA170" s="2">
        <v>43890</v>
      </c>
      <c r="AB170" s="10" t="s">
        <v>186</v>
      </c>
    </row>
    <row r="171" spans="1:28" x14ac:dyDescent="0.25">
      <c r="A171" s="10">
        <v>2020</v>
      </c>
      <c r="B171" s="2">
        <v>43862</v>
      </c>
      <c r="C171" s="2">
        <v>43890</v>
      </c>
      <c r="D171" s="3" t="s">
        <v>75</v>
      </c>
      <c r="E171" s="3" t="s">
        <v>406</v>
      </c>
      <c r="F171" s="10" t="s">
        <v>238</v>
      </c>
      <c r="G171" s="10" t="s">
        <v>239</v>
      </c>
      <c r="H171" s="3" t="s">
        <v>523</v>
      </c>
      <c r="I171" s="3" t="s">
        <v>80</v>
      </c>
      <c r="J171" s="3" t="s">
        <v>182</v>
      </c>
      <c r="K171" s="3" t="s">
        <v>182</v>
      </c>
      <c r="L171" s="3" t="s">
        <v>182</v>
      </c>
      <c r="M171" s="3" t="s">
        <v>256</v>
      </c>
      <c r="N171" s="2">
        <v>44255</v>
      </c>
      <c r="O171" s="2">
        <v>44255</v>
      </c>
      <c r="P171" s="8" t="s">
        <v>240</v>
      </c>
      <c r="Q171" s="10"/>
      <c r="R171" s="3">
        <v>3802.05</v>
      </c>
      <c r="S171" s="3">
        <v>3802.05</v>
      </c>
      <c r="T171" s="13" t="s">
        <v>1092</v>
      </c>
      <c r="W171" s="10" t="s">
        <v>83</v>
      </c>
      <c r="X171" s="10"/>
      <c r="Y171" s="10" t="s">
        <v>84</v>
      </c>
      <c r="Z171" s="2">
        <v>43890</v>
      </c>
      <c r="AA171" s="2">
        <v>43890</v>
      </c>
      <c r="AB171" s="10" t="s">
        <v>186</v>
      </c>
    </row>
    <row r="172" spans="1:28" x14ac:dyDescent="0.25">
      <c r="A172" s="10">
        <v>2020</v>
      </c>
      <c r="B172" s="2">
        <v>43862</v>
      </c>
      <c r="C172" s="2">
        <v>43890</v>
      </c>
      <c r="D172" s="3" t="s">
        <v>75</v>
      </c>
      <c r="E172" s="3" t="s">
        <v>407</v>
      </c>
      <c r="F172" s="10" t="s">
        <v>238</v>
      </c>
      <c r="G172" s="10" t="s">
        <v>239</v>
      </c>
      <c r="H172" s="3" t="s">
        <v>523</v>
      </c>
      <c r="I172" s="3" t="s">
        <v>80</v>
      </c>
      <c r="J172" s="3" t="s">
        <v>182</v>
      </c>
      <c r="K172" s="3" t="s">
        <v>182</v>
      </c>
      <c r="L172" s="3" t="s">
        <v>182</v>
      </c>
      <c r="M172" s="3" t="s">
        <v>256</v>
      </c>
      <c r="N172" s="2">
        <v>44255</v>
      </c>
      <c r="O172" s="2">
        <v>44255</v>
      </c>
      <c r="P172" s="8" t="s">
        <v>240</v>
      </c>
      <c r="Q172" s="10"/>
      <c r="R172" s="3">
        <v>12082.07</v>
      </c>
      <c r="S172" s="3">
        <v>12082.07</v>
      </c>
      <c r="T172" s="13" t="s">
        <v>1093</v>
      </c>
      <c r="W172" s="10" t="s">
        <v>83</v>
      </c>
      <c r="X172" s="10"/>
      <c r="Y172" s="10" t="s">
        <v>84</v>
      </c>
      <c r="Z172" s="2">
        <v>43890</v>
      </c>
      <c r="AA172" s="2">
        <v>43890</v>
      </c>
      <c r="AB172" s="10" t="s">
        <v>186</v>
      </c>
    </row>
    <row r="173" spans="1:28" x14ac:dyDescent="0.25">
      <c r="A173" s="10">
        <v>2020</v>
      </c>
      <c r="B173" s="2">
        <v>43862</v>
      </c>
      <c r="C173" s="2">
        <v>43890</v>
      </c>
      <c r="D173" s="3" t="s">
        <v>75</v>
      </c>
      <c r="E173" s="3" t="s">
        <v>408</v>
      </c>
      <c r="F173" s="10" t="s">
        <v>238</v>
      </c>
      <c r="G173" s="10" t="s">
        <v>239</v>
      </c>
      <c r="H173" s="3" t="s">
        <v>523</v>
      </c>
      <c r="I173" s="3" t="s">
        <v>80</v>
      </c>
      <c r="J173" s="3" t="s">
        <v>182</v>
      </c>
      <c r="K173" s="3" t="s">
        <v>182</v>
      </c>
      <c r="L173" s="3" t="s">
        <v>182</v>
      </c>
      <c r="M173" s="3" t="s">
        <v>256</v>
      </c>
      <c r="N173" s="2">
        <v>44255</v>
      </c>
      <c r="O173" s="2">
        <v>44255</v>
      </c>
      <c r="P173" s="8" t="s">
        <v>240</v>
      </c>
      <c r="R173" s="10">
        <v>3802.05</v>
      </c>
      <c r="S173" s="3">
        <v>3802.05</v>
      </c>
      <c r="T173" s="13" t="s">
        <v>1094</v>
      </c>
      <c r="W173" s="10" t="s">
        <v>83</v>
      </c>
      <c r="X173" s="10"/>
      <c r="Y173" s="10" t="s">
        <v>84</v>
      </c>
      <c r="Z173" s="2">
        <v>43890</v>
      </c>
      <c r="AA173" s="2">
        <v>43890</v>
      </c>
      <c r="AB173" s="10" t="s">
        <v>186</v>
      </c>
    </row>
    <row r="174" spans="1:28" x14ac:dyDescent="0.25">
      <c r="A174" s="10">
        <v>2020</v>
      </c>
      <c r="B174" s="2">
        <v>43862</v>
      </c>
      <c r="C174" s="2">
        <v>43890</v>
      </c>
      <c r="D174" s="3" t="s">
        <v>75</v>
      </c>
      <c r="E174" s="3" t="s">
        <v>409</v>
      </c>
      <c r="F174" s="10" t="s">
        <v>238</v>
      </c>
      <c r="G174" s="10" t="s">
        <v>239</v>
      </c>
      <c r="H174" s="3" t="s">
        <v>523</v>
      </c>
      <c r="I174" s="3" t="s">
        <v>80</v>
      </c>
      <c r="J174" s="3" t="s">
        <v>182</v>
      </c>
      <c r="K174" s="3" t="s">
        <v>182</v>
      </c>
      <c r="L174" s="3" t="s">
        <v>182</v>
      </c>
      <c r="M174" s="3" t="s">
        <v>256</v>
      </c>
      <c r="N174" s="2">
        <v>44255</v>
      </c>
      <c r="O174" s="2">
        <v>44255</v>
      </c>
      <c r="P174" s="8" t="s">
        <v>240</v>
      </c>
      <c r="R174" s="10">
        <v>3802.05</v>
      </c>
      <c r="S174" s="3">
        <v>3802.05</v>
      </c>
      <c r="T174" s="13" t="s">
        <v>1095</v>
      </c>
      <c r="W174" s="10" t="s">
        <v>83</v>
      </c>
      <c r="X174" s="10"/>
      <c r="Y174" s="10" t="s">
        <v>84</v>
      </c>
      <c r="Z174" s="2">
        <v>43890</v>
      </c>
      <c r="AA174" s="2">
        <v>43890</v>
      </c>
      <c r="AB174" s="10" t="s">
        <v>186</v>
      </c>
    </row>
    <row r="175" spans="1:28" x14ac:dyDescent="0.25">
      <c r="A175" s="10">
        <v>2020</v>
      </c>
      <c r="B175" s="2">
        <v>43862</v>
      </c>
      <c r="C175" s="2">
        <v>43890</v>
      </c>
      <c r="D175" s="3" t="s">
        <v>75</v>
      </c>
      <c r="E175" s="3" t="s">
        <v>410</v>
      </c>
      <c r="F175" s="10" t="s">
        <v>238</v>
      </c>
      <c r="G175" s="10" t="s">
        <v>239</v>
      </c>
      <c r="H175" s="3" t="s">
        <v>523</v>
      </c>
      <c r="I175" s="3" t="s">
        <v>80</v>
      </c>
      <c r="J175" s="3" t="s">
        <v>182</v>
      </c>
      <c r="K175" s="3" t="s">
        <v>182</v>
      </c>
      <c r="L175" s="3" t="s">
        <v>182</v>
      </c>
      <c r="M175" s="3" t="s">
        <v>256</v>
      </c>
      <c r="N175" s="2">
        <v>44255</v>
      </c>
      <c r="O175" s="2">
        <v>44255</v>
      </c>
      <c r="P175" s="8" t="s">
        <v>240</v>
      </c>
      <c r="R175" s="10">
        <v>3802.05</v>
      </c>
      <c r="S175" s="3">
        <v>3802.05</v>
      </c>
      <c r="T175" s="13" t="s">
        <v>1096</v>
      </c>
      <c r="W175" s="10" t="s">
        <v>83</v>
      </c>
      <c r="X175" s="10"/>
      <c r="Y175" s="10" t="s">
        <v>84</v>
      </c>
      <c r="Z175" s="2">
        <v>43890</v>
      </c>
      <c r="AA175" s="2">
        <v>43890</v>
      </c>
      <c r="AB175" s="10" t="s">
        <v>186</v>
      </c>
    </row>
    <row r="176" spans="1:28" x14ac:dyDescent="0.25">
      <c r="A176" s="10">
        <v>2020</v>
      </c>
      <c r="B176" s="2">
        <v>43862</v>
      </c>
      <c r="C176" s="2">
        <v>43890</v>
      </c>
      <c r="D176" s="3" t="s">
        <v>75</v>
      </c>
      <c r="E176" s="3" t="s">
        <v>411</v>
      </c>
      <c r="F176" s="10" t="s">
        <v>238</v>
      </c>
      <c r="G176" s="10" t="s">
        <v>239</v>
      </c>
      <c r="H176" s="3" t="s">
        <v>523</v>
      </c>
      <c r="I176" s="3" t="s">
        <v>80</v>
      </c>
      <c r="J176" s="3" t="s">
        <v>182</v>
      </c>
      <c r="K176" s="3" t="s">
        <v>182</v>
      </c>
      <c r="L176" s="3" t="s">
        <v>182</v>
      </c>
      <c r="M176" s="3" t="s">
        <v>256</v>
      </c>
      <c r="N176" s="2">
        <v>44255</v>
      </c>
      <c r="O176" s="2">
        <v>44255</v>
      </c>
      <c r="P176" s="8" t="s">
        <v>240</v>
      </c>
      <c r="R176" s="10">
        <v>3802.05</v>
      </c>
      <c r="S176" s="3">
        <v>3802.05</v>
      </c>
      <c r="T176" s="13" t="s">
        <v>1097</v>
      </c>
      <c r="W176" s="10" t="s">
        <v>83</v>
      </c>
      <c r="X176" s="10"/>
      <c r="Y176" s="10" t="s">
        <v>84</v>
      </c>
      <c r="Z176" s="2">
        <v>43890</v>
      </c>
      <c r="AA176" s="2">
        <v>43890</v>
      </c>
      <c r="AB176" s="10" t="s">
        <v>186</v>
      </c>
    </row>
    <row r="177" spans="1:28" x14ac:dyDescent="0.25">
      <c r="A177" s="10">
        <v>2020</v>
      </c>
      <c r="B177" s="2">
        <v>43862</v>
      </c>
      <c r="C177" s="2">
        <v>43890</v>
      </c>
      <c r="D177" s="3" t="s">
        <v>75</v>
      </c>
      <c r="E177" s="3" t="s">
        <v>412</v>
      </c>
      <c r="F177" s="10" t="s">
        <v>238</v>
      </c>
      <c r="G177" s="10" t="s">
        <v>239</v>
      </c>
      <c r="H177" s="3" t="s">
        <v>523</v>
      </c>
      <c r="I177" s="3" t="s">
        <v>80</v>
      </c>
      <c r="J177" s="3" t="s">
        <v>182</v>
      </c>
      <c r="K177" s="3" t="s">
        <v>182</v>
      </c>
      <c r="L177" s="3" t="s">
        <v>182</v>
      </c>
      <c r="M177" s="3" t="s">
        <v>256</v>
      </c>
      <c r="N177" s="2">
        <v>44255</v>
      </c>
      <c r="O177" s="2">
        <v>44255</v>
      </c>
      <c r="P177" s="8" t="s">
        <v>240</v>
      </c>
      <c r="R177">
        <v>3802.05</v>
      </c>
      <c r="S177" s="3">
        <v>3802.05</v>
      </c>
      <c r="T177" s="13" t="s">
        <v>1098</v>
      </c>
      <c r="W177" s="10" t="s">
        <v>83</v>
      </c>
      <c r="X177" s="10"/>
      <c r="Y177" s="10" t="s">
        <v>84</v>
      </c>
      <c r="Z177" s="2">
        <v>43890</v>
      </c>
      <c r="AA177" s="2">
        <v>43890</v>
      </c>
      <c r="AB177" s="10" t="s">
        <v>186</v>
      </c>
    </row>
    <row r="178" spans="1:28" x14ac:dyDescent="0.25">
      <c r="A178" s="10">
        <v>2020</v>
      </c>
      <c r="B178" s="2">
        <v>43862</v>
      </c>
      <c r="C178" s="2">
        <v>43890</v>
      </c>
      <c r="D178" s="3" t="s">
        <v>75</v>
      </c>
      <c r="E178" s="3" t="s">
        <v>413</v>
      </c>
      <c r="F178" s="10" t="s">
        <v>238</v>
      </c>
      <c r="G178" s="10" t="s">
        <v>239</v>
      </c>
      <c r="H178" s="3" t="s">
        <v>523</v>
      </c>
      <c r="I178" s="3" t="s">
        <v>80</v>
      </c>
      <c r="J178" s="3" t="s">
        <v>182</v>
      </c>
      <c r="K178" s="3" t="s">
        <v>182</v>
      </c>
      <c r="L178" s="3" t="s">
        <v>182</v>
      </c>
      <c r="M178" s="3" t="s">
        <v>256</v>
      </c>
      <c r="N178" s="2">
        <v>44255</v>
      </c>
      <c r="O178" s="2">
        <v>44255</v>
      </c>
      <c r="P178" s="8" t="s">
        <v>240</v>
      </c>
      <c r="R178">
        <v>31599.26</v>
      </c>
      <c r="S178" s="3">
        <v>31599.26</v>
      </c>
      <c r="T178" s="13" t="s">
        <v>1099</v>
      </c>
      <c r="W178" s="10" t="s">
        <v>83</v>
      </c>
      <c r="X178" s="10"/>
      <c r="Y178" s="10" t="s">
        <v>84</v>
      </c>
      <c r="Z178" s="2">
        <v>43890</v>
      </c>
      <c r="AA178" s="2">
        <v>43890</v>
      </c>
      <c r="AB178" s="10" t="s">
        <v>186</v>
      </c>
    </row>
    <row r="179" spans="1:28" x14ac:dyDescent="0.25">
      <c r="A179" s="10">
        <v>2020</v>
      </c>
      <c r="B179" s="2">
        <v>43862</v>
      </c>
      <c r="C179" s="2">
        <v>43890</v>
      </c>
      <c r="D179" s="3" t="s">
        <v>75</v>
      </c>
      <c r="E179" s="3" t="s">
        <v>414</v>
      </c>
      <c r="F179" s="10" t="s">
        <v>238</v>
      </c>
      <c r="G179" s="10" t="s">
        <v>239</v>
      </c>
      <c r="H179" s="3" t="s">
        <v>523</v>
      </c>
      <c r="I179" s="3" t="s">
        <v>80</v>
      </c>
      <c r="J179" s="3" t="s">
        <v>182</v>
      </c>
      <c r="K179" s="3" t="s">
        <v>182</v>
      </c>
      <c r="L179" s="3" t="s">
        <v>182</v>
      </c>
      <c r="M179" s="3" t="s">
        <v>256</v>
      </c>
      <c r="N179" s="2">
        <v>44255</v>
      </c>
      <c r="O179" s="2">
        <v>44255</v>
      </c>
      <c r="P179" s="8" t="s">
        <v>240</v>
      </c>
      <c r="R179" s="10">
        <v>31599.26</v>
      </c>
      <c r="S179" s="3">
        <v>31599.26</v>
      </c>
      <c r="T179" s="13" t="s">
        <v>1100</v>
      </c>
      <c r="W179" s="10" t="s">
        <v>83</v>
      </c>
      <c r="X179" s="10"/>
      <c r="Y179" s="10" t="s">
        <v>84</v>
      </c>
      <c r="Z179" s="2">
        <v>43890</v>
      </c>
      <c r="AA179" s="2">
        <v>43890</v>
      </c>
      <c r="AB179" s="10" t="s">
        <v>186</v>
      </c>
    </row>
    <row r="180" spans="1:28" x14ac:dyDescent="0.25">
      <c r="A180" s="10">
        <v>2020</v>
      </c>
      <c r="B180" s="2">
        <v>43862</v>
      </c>
      <c r="C180" s="2">
        <v>43890</v>
      </c>
      <c r="D180" s="3" t="s">
        <v>75</v>
      </c>
      <c r="E180" s="3" t="s">
        <v>415</v>
      </c>
      <c r="F180" s="10" t="s">
        <v>238</v>
      </c>
      <c r="G180" s="10" t="s">
        <v>239</v>
      </c>
      <c r="H180" s="3" t="s">
        <v>523</v>
      </c>
      <c r="I180" s="3" t="s">
        <v>80</v>
      </c>
      <c r="J180" s="3" t="s">
        <v>182</v>
      </c>
      <c r="K180" s="3" t="s">
        <v>182</v>
      </c>
      <c r="L180" s="3" t="s">
        <v>182</v>
      </c>
      <c r="M180" s="3" t="s">
        <v>256</v>
      </c>
      <c r="N180" s="2">
        <v>44255</v>
      </c>
      <c r="O180" s="2">
        <v>44255</v>
      </c>
      <c r="P180" s="8" t="s">
        <v>240</v>
      </c>
      <c r="R180" s="10">
        <v>3802.05</v>
      </c>
      <c r="S180" s="3">
        <v>3802.05</v>
      </c>
      <c r="T180" s="13" t="s">
        <v>1101</v>
      </c>
      <c r="W180" s="10" t="s">
        <v>83</v>
      </c>
      <c r="X180" s="10"/>
      <c r="Y180" s="10" t="s">
        <v>84</v>
      </c>
      <c r="Z180" s="2">
        <v>43890</v>
      </c>
      <c r="AA180" s="2">
        <v>43890</v>
      </c>
      <c r="AB180" s="10" t="s">
        <v>186</v>
      </c>
    </row>
    <row r="181" spans="1:28" x14ac:dyDescent="0.25">
      <c r="A181" s="10">
        <v>2020</v>
      </c>
      <c r="B181" s="2">
        <v>43862</v>
      </c>
      <c r="C181" s="2">
        <v>43890</v>
      </c>
      <c r="D181" s="3" t="s">
        <v>75</v>
      </c>
      <c r="E181" s="3" t="s">
        <v>416</v>
      </c>
      <c r="F181" s="10" t="s">
        <v>238</v>
      </c>
      <c r="G181" s="10" t="s">
        <v>239</v>
      </c>
      <c r="H181" s="3" t="s">
        <v>523</v>
      </c>
      <c r="I181" s="3" t="s">
        <v>80</v>
      </c>
      <c r="J181" s="3" t="s">
        <v>182</v>
      </c>
      <c r="K181" s="3" t="s">
        <v>182</v>
      </c>
      <c r="L181" s="3" t="s">
        <v>182</v>
      </c>
      <c r="M181" s="3" t="s">
        <v>256</v>
      </c>
      <c r="N181" s="2">
        <v>44255</v>
      </c>
      <c r="O181" s="2">
        <v>44255</v>
      </c>
      <c r="P181" s="8" t="s">
        <v>240</v>
      </c>
      <c r="R181" s="10">
        <v>3802.05</v>
      </c>
      <c r="S181" s="3">
        <v>3802.05</v>
      </c>
      <c r="T181" s="13" t="s">
        <v>1102</v>
      </c>
      <c r="W181" s="10" t="s">
        <v>83</v>
      </c>
      <c r="X181" s="10"/>
      <c r="Y181" s="10" t="s">
        <v>84</v>
      </c>
      <c r="Z181" s="2">
        <v>43890</v>
      </c>
      <c r="AA181" s="2">
        <v>43890</v>
      </c>
      <c r="AB181" s="10" t="s">
        <v>186</v>
      </c>
    </row>
    <row r="182" spans="1:28" x14ac:dyDescent="0.25">
      <c r="A182" s="10">
        <v>2020</v>
      </c>
      <c r="B182" s="2">
        <v>43862</v>
      </c>
      <c r="C182" s="2">
        <v>43890</v>
      </c>
      <c r="D182" s="3" t="s">
        <v>75</v>
      </c>
      <c r="E182" s="3" t="s">
        <v>417</v>
      </c>
      <c r="F182" s="10" t="s">
        <v>238</v>
      </c>
      <c r="G182" s="10" t="s">
        <v>239</v>
      </c>
      <c r="H182" s="3" t="s">
        <v>523</v>
      </c>
      <c r="I182" s="3" t="s">
        <v>80</v>
      </c>
      <c r="J182" s="3" t="s">
        <v>182</v>
      </c>
      <c r="K182" s="3" t="s">
        <v>182</v>
      </c>
      <c r="L182" s="3" t="s">
        <v>182</v>
      </c>
      <c r="M182" s="3" t="s">
        <v>256</v>
      </c>
      <c r="N182" s="2">
        <v>44255</v>
      </c>
      <c r="O182" s="2">
        <v>44255</v>
      </c>
      <c r="P182" s="8" t="s">
        <v>240</v>
      </c>
      <c r="R182" s="10">
        <v>3802.05</v>
      </c>
      <c r="S182" s="3">
        <v>3802.05</v>
      </c>
      <c r="T182" s="13" t="s">
        <v>1103</v>
      </c>
      <c r="W182" s="10" t="s">
        <v>83</v>
      </c>
      <c r="X182" s="10"/>
      <c r="Y182" s="10" t="s">
        <v>84</v>
      </c>
      <c r="Z182" s="2">
        <v>43890</v>
      </c>
      <c r="AA182" s="2">
        <v>43890</v>
      </c>
      <c r="AB182" s="10" t="s">
        <v>186</v>
      </c>
    </row>
    <row r="183" spans="1:28" x14ac:dyDescent="0.25">
      <c r="A183" s="10">
        <v>2020</v>
      </c>
      <c r="B183" s="2">
        <v>43862</v>
      </c>
      <c r="C183" s="2">
        <v>43890</v>
      </c>
      <c r="D183" s="3" t="s">
        <v>75</v>
      </c>
      <c r="E183" s="3" t="s">
        <v>418</v>
      </c>
      <c r="F183" s="10" t="s">
        <v>238</v>
      </c>
      <c r="G183" s="10" t="s">
        <v>239</v>
      </c>
      <c r="H183" s="3" t="s">
        <v>523</v>
      </c>
      <c r="I183" s="3" t="s">
        <v>80</v>
      </c>
      <c r="J183" s="3" t="s">
        <v>182</v>
      </c>
      <c r="K183" s="3" t="s">
        <v>182</v>
      </c>
      <c r="L183" s="3" t="s">
        <v>182</v>
      </c>
      <c r="M183" s="3" t="s">
        <v>256</v>
      </c>
      <c r="N183" s="2">
        <v>44255</v>
      </c>
      <c r="O183" s="2">
        <v>44255</v>
      </c>
      <c r="P183" s="8" t="s">
        <v>240</v>
      </c>
      <c r="R183" s="10">
        <v>3802.05</v>
      </c>
      <c r="S183" s="3">
        <v>3802.05</v>
      </c>
      <c r="T183" s="13" t="s">
        <v>1104</v>
      </c>
      <c r="W183" s="10" t="s">
        <v>83</v>
      </c>
      <c r="X183" s="10"/>
      <c r="Y183" s="10" t="s">
        <v>84</v>
      </c>
      <c r="Z183" s="2">
        <v>43890</v>
      </c>
      <c r="AA183" s="2">
        <v>43890</v>
      </c>
      <c r="AB183" s="10" t="s">
        <v>186</v>
      </c>
    </row>
    <row r="184" spans="1:28" x14ac:dyDescent="0.25">
      <c r="A184" s="10">
        <v>2020</v>
      </c>
      <c r="B184" s="2">
        <v>43862</v>
      </c>
      <c r="C184" s="2">
        <v>43890</v>
      </c>
      <c r="D184" s="3" t="s">
        <v>75</v>
      </c>
      <c r="E184" s="3" t="s">
        <v>419</v>
      </c>
      <c r="F184" s="10" t="s">
        <v>238</v>
      </c>
      <c r="G184" s="10" t="s">
        <v>239</v>
      </c>
      <c r="H184" s="3" t="s">
        <v>523</v>
      </c>
      <c r="I184" s="3" t="s">
        <v>80</v>
      </c>
      <c r="J184" s="3" t="s">
        <v>182</v>
      </c>
      <c r="K184" s="3" t="s">
        <v>182</v>
      </c>
      <c r="L184" s="3" t="s">
        <v>182</v>
      </c>
      <c r="M184" s="3" t="s">
        <v>256</v>
      </c>
      <c r="N184" s="2">
        <v>44255</v>
      </c>
      <c r="O184" s="2">
        <v>44255</v>
      </c>
      <c r="P184" s="8" t="s">
        <v>240</v>
      </c>
      <c r="R184" s="10">
        <v>3802.05</v>
      </c>
      <c r="S184" s="3">
        <v>3802.05</v>
      </c>
      <c r="T184" s="13" t="s">
        <v>1105</v>
      </c>
      <c r="W184" s="10" t="s">
        <v>83</v>
      </c>
      <c r="X184" s="10"/>
      <c r="Y184" s="10" t="s">
        <v>84</v>
      </c>
      <c r="Z184" s="2">
        <v>43890</v>
      </c>
      <c r="AA184" s="2">
        <v>43890</v>
      </c>
      <c r="AB184" s="10" t="s">
        <v>186</v>
      </c>
    </row>
    <row r="185" spans="1:28" x14ac:dyDescent="0.25">
      <c r="A185" s="10">
        <v>2020</v>
      </c>
      <c r="B185" s="2">
        <v>43862</v>
      </c>
      <c r="C185" s="2">
        <v>43890</v>
      </c>
      <c r="D185" s="3" t="s">
        <v>75</v>
      </c>
      <c r="E185" s="3" t="s">
        <v>420</v>
      </c>
      <c r="F185" s="10" t="s">
        <v>238</v>
      </c>
      <c r="G185" s="10" t="s">
        <v>239</v>
      </c>
      <c r="H185" s="3" t="s">
        <v>523</v>
      </c>
      <c r="I185" s="3" t="s">
        <v>80</v>
      </c>
      <c r="J185" s="3" t="s">
        <v>182</v>
      </c>
      <c r="K185" s="3" t="s">
        <v>182</v>
      </c>
      <c r="L185" s="3" t="s">
        <v>182</v>
      </c>
      <c r="M185" s="3" t="s">
        <v>256</v>
      </c>
      <c r="N185" s="2">
        <v>44255</v>
      </c>
      <c r="O185" s="2">
        <v>44255</v>
      </c>
      <c r="P185" s="8" t="s">
        <v>240</v>
      </c>
      <c r="R185" s="10">
        <v>3802.05</v>
      </c>
      <c r="S185" s="3">
        <v>3802.05</v>
      </c>
      <c r="T185" s="13" t="s">
        <v>1106</v>
      </c>
      <c r="W185" s="10" t="s">
        <v>83</v>
      </c>
      <c r="X185" s="10"/>
      <c r="Y185" s="10" t="s">
        <v>84</v>
      </c>
      <c r="Z185" s="2">
        <v>43890</v>
      </c>
      <c r="AA185" s="2">
        <v>43890</v>
      </c>
      <c r="AB185" s="10" t="s">
        <v>186</v>
      </c>
    </row>
    <row r="186" spans="1:28" x14ac:dyDescent="0.25">
      <c r="A186" s="10">
        <v>2020</v>
      </c>
      <c r="B186" s="2">
        <v>43862</v>
      </c>
      <c r="C186" s="2">
        <v>43890</v>
      </c>
      <c r="D186" s="3" t="s">
        <v>75</v>
      </c>
      <c r="E186" s="3" t="s">
        <v>421</v>
      </c>
      <c r="F186" s="10" t="s">
        <v>238</v>
      </c>
      <c r="G186" s="10" t="s">
        <v>239</v>
      </c>
      <c r="H186" s="3" t="s">
        <v>523</v>
      </c>
      <c r="I186" s="3" t="s">
        <v>80</v>
      </c>
      <c r="J186" s="3" t="s">
        <v>182</v>
      </c>
      <c r="K186" s="3" t="s">
        <v>182</v>
      </c>
      <c r="L186" s="3" t="s">
        <v>182</v>
      </c>
      <c r="M186" s="3" t="s">
        <v>256</v>
      </c>
      <c r="N186" s="2">
        <v>44255</v>
      </c>
      <c r="O186" s="2">
        <v>44255</v>
      </c>
      <c r="P186" s="8" t="s">
        <v>240</v>
      </c>
      <c r="R186" s="10">
        <v>3802.05</v>
      </c>
      <c r="S186" s="3">
        <v>3802.05</v>
      </c>
      <c r="T186" s="13" t="s">
        <v>1107</v>
      </c>
      <c r="W186" s="10" t="s">
        <v>83</v>
      </c>
      <c r="X186" s="10"/>
      <c r="Y186" s="10" t="s">
        <v>84</v>
      </c>
      <c r="Z186" s="2">
        <v>43890</v>
      </c>
      <c r="AA186" s="2">
        <v>43890</v>
      </c>
      <c r="AB186" s="10" t="s">
        <v>186</v>
      </c>
    </row>
    <row r="187" spans="1:28" x14ac:dyDescent="0.25">
      <c r="A187" s="10">
        <v>2020</v>
      </c>
      <c r="B187" s="2">
        <v>43862</v>
      </c>
      <c r="C187" s="2">
        <v>43890</v>
      </c>
      <c r="D187" s="3" t="s">
        <v>75</v>
      </c>
      <c r="E187" s="3" t="s">
        <v>422</v>
      </c>
      <c r="F187" s="10" t="s">
        <v>238</v>
      </c>
      <c r="G187" s="10" t="s">
        <v>239</v>
      </c>
      <c r="H187" s="3" t="s">
        <v>523</v>
      </c>
      <c r="I187" s="3" t="s">
        <v>80</v>
      </c>
      <c r="J187" s="3" t="s">
        <v>182</v>
      </c>
      <c r="K187" s="3" t="s">
        <v>182</v>
      </c>
      <c r="L187" s="3" t="s">
        <v>182</v>
      </c>
      <c r="M187" s="3" t="s">
        <v>256</v>
      </c>
      <c r="N187" s="2">
        <v>44255</v>
      </c>
      <c r="O187" s="2">
        <v>44255</v>
      </c>
      <c r="P187" s="8" t="s">
        <v>240</v>
      </c>
      <c r="R187" s="10">
        <v>3802.05</v>
      </c>
      <c r="S187" s="3">
        <v>3802.05</v>
      </c>
      <c r="T187" s="13" t="s">
        <v>1108</v>
      </c>
      <c r="W187" s="10" t="s">
        <v>83</v>
      </c>
      <c r="X187" s="10"/>
      <c r="Y187" s="10" t="s">
        <v>84</v>
      </c>
      <c r="Z187" s="2">
        <v>43890</v>
      </c>
      <c r="AA187" s="2">
        <v>43890</v>
      </c>
      <c r="AB187" s="10" t="s">
        <v>186</v>
      </c>
    </row>
    <row r="188" spans="1:28" x14ac:dyDescent="0.25">
      <c r="A188" s="10">
        <v>2020</v>
      </c>
      <c r="B188" s="2">
        <v>43862</v>
      </c>
      <c r="C188" s="2">
        <v>43890</v>
      </c>
      <c r="D188" s="3" t="s">
        <v>75</v>
      </c>
      <c r="E188" s="3" t="s">
        <v>423</v>
      </c>
      <c r="F188" s="10" t="s">
        <v>238</v>
      </c>
      <c r="G188" s="10" t="s">
        <v>239</v>
      </c>
      <c r="H188" s="3" t="s">
        <v>523</v>
      </c>
      <c r="I188" s="3" t="s">
        <v>80</v>
      </c>
      <c r="J188" s="3" t="s">
        <v>182</v>
      </c>
      <c r="K188" s="3" t="s">
        <v>182</v>
      </c>
      <c r="L188" s="3" t="s">
        <v>182</v>
      </c>
      <c r="M188" s="3" t="s">
        <v>256</v>
      </c>
      <c r="N188" s="2">
        <v>44255</v>
      </c>
      <c r="O188" s="2">
        <v>44255</v>
      </c>
      <c r="P188" s="8" t="s">
        <v>240</v>
      </c>
      <c r="R188" s="3">
        <v>12082.07</v>
      </c>
      <c r="S188" s="3">
        <v>12082.07</v>
      </c>
      <c r="T188" s="13" t="s">
        <v>1109</v>
      </c>
      <c r="W188" s="10" t="s">
        <v>83</v>
      </c>
      <c r="X188" s="10"/>
      <c r="Y188" s="10" t="s">
        <v>84</v>
      </c>
      <c r="Z188" s="2">
        <v>43890</v>
      </c>
      <c r="AA188" s="2">
        <v>43890</v>
      </c>
      <c r="AB188" s="10" t="s">
        <v>186</v>
      </c>
    </row>
    <row r="189" spans="1:28" x14ac:dyDescent="0.25">
      <c r="A189" s="10">
        <v>2020</v>
      </c>
      <c r="B189" s="2">
        <v>43862</v>
      </c>
      <c r="C189" s="2">
        <v>43890</v>
      </c>
      <c r="D189" s="3" t="s">
        <v>75</v>
      </c>
      <c r="E189" s="3" t="s">
        <v>424</v>
      </c>
      <c r="F189" s="10" t="s">
        <v>238</v>
      </c>
      <c r="G189" s="10" t="s">
        <v>239</v>
      </c>
      <c r="H189" s="3" t="s">
        <v>523</v>
      </c>
      <c r="I189" s="3" t="s">
        <v>80</v>
      </c>
      <c r="J189" s="3" t="s">
        <v>182</v>
      </c>
      <c r="K189" s="3" t="s">
        <v>182</v>
      </c>
      <c r="L189" s="3" t="s">
        <v>182</v>
      </c>
      <c r="M189" s="3" t="s">
        <v>256</v>
      </c>
      <c r="N189" s="2">
        <v>44255</v>
      </c>
      <c r="O189" s="2">
        <v>44255</v>
      </c>
      <c r="P189" s="8" t="s">
        <v>240</v>
      </c>
      <c r="R189" s="10">
        <v>3802.05</v>
      </c>
      <c r="S189" s="3">
        <v>3802.05</v>
      </c>
      <c r="T189" s="13" t="s">
        <v>1110</v>
      </c>
      <c r="W189" s="10" t="s">
        <v>83</v>
      </c>
      <c r="X189" s="10"/>
      <c r="Y189" s="10" t="s">
        <v>84</v>
      </c>
      <c r="Z189" s="2">
        <v>43890</v>
      </c>
      <c r="AA189" s="2">
        <v>43890</v>
      </c>
      <c r="AB189" s="10" t="s">
        <v>186</v>
      </c>
    </row>
    <row r="190" spans="1:28" x14ac:dyDescent="0.25">
      <c r="A190" s="10">
        <v>2020</v>
      </c>
      <c r="B190" s="2">
        <v>43862</v>
      </c>
      <c r="C190" s="2">
        <v>43890</v>
      </c>
      <c r="D190" s="3" t="s">
        <v>75</v>
      </c>
      <c r="E190" s="3" t="s">
        <v>425</v>
      </c>
      <c r="F190" s="10" t="s">
        <v>238</v>
      </c>
      <c r="G190" s="10" t="s">
        <v>239</v>
      </c>
      <c r="H190" s="3" t="s">
        <v>523</v>
      </c>
      <c r="I190" s="3" t="s">
        <v>80</v>
      </c>
      <c r="J190" s="3" t="s">
        <v>182</v>
      </c>
      <c r="K190" s="3" t="s">
        <v>182</v>
      </c>
      <c r="L190" s="3" t="s">
        <v>182</v>
      </c>
      <c r="M190" s="3" t="s">
        <v>256</v>
      </c>
      <c r="N190" s="2">
        <v>44255</v>
      </c>
      <c r="O190" s="2">
        <v>44255</v>
      </c>
      <c r="P190" s="8" t="s">
        <v>240</v>
      </c>
      <c r="R190" s="10">
        <v>3802.05</v>
      </c>
      <c r="S190" s="3">
        <v>3802.05</v>
      </c>
      <c r="T190" s="13" t="s">
        <v>1111</v>
      </c>
      <c r="W190" s="10" t="s">
        <v>83</v>
      </c>
      <c r="X190" s="10"/>
      <c r="Y190" s="10" t="s">
        <v>84</v>
      </c>
      <c r="Z190" s="2">
        <v>43890</v>
      </c>
      <c r="AA190" s="2">
        <v>43890</v>
      </c>
      <c r="AB190" s="10" t="s">
        <v>186</v>
      </c>
    </row>
    <row r="191" spans="1:28" x14ac:dyDescent="0.25">
      <c r="A191" s="10">
        <v>2020</v>
      </c>
      <c r="B191" s="2">
        <v>43862</v>
      </c>
      <c r="C191" s="2">
        <v>43890</v>
      </c>
      <c r="D191" s="3" t="s">
        <v>75</v>
      </c>
      <c r="E191" s="3" t="s">
        <v>426</v>
      </c>
      <c r="F191" s="10" t="s">
        <v>238</v>
      </c>
      <c r="G191" s="10" t="s">
        <v>239</v>
      </c>
      <c r="H191" s="3" t="s">
        <v>523</v>
      </c>
      <c r="I191" s="3" t="s">
        <v>80</v>
      </c>
      <c r="J191" s="3" t="s">
        <v>182</v>
      </c>
      <c r="K191" s="3" t="s">
        <v>182</v>
      </c>
      <c r="L191" s="3" t="s">
        <v>182</v>
      </c>
      <c r="M191" s="3" t="s">
        <v>256</v>
      </c>
      <c r="N191" s="2">
        <v>44255</v>
      </c>
      <c r="O191" s="2">
        <v>44255</v>
      </c>
      <c r="P191" s="8" t="s">
        <v>240</v>
      </c>
      <c r="R191" s="10">
        <v>3802.05</v>
      </c>
      <c r="S191" s="3">
        <v>3802.05</v>
      </c>
      <c r="T191" s="13" t="s">
        <v>1112</v>
      </c>
      <c r="W191" s="10" t="s">
        <v>83</v>
      </c>
      <c r="X191" s="10"/>
      <c r="Y191" s="10" t="s">
        <v>84</v>
      </c>
      <c r="Z191" s="2">
        <v>43890</v>
      </c>
      <c r="AA191" s="2">
        <v>43890</v>
      </c>
      <c r="AB191" s="10" t="s">
        <v>186</v>
      </c>
    </row>
    <row r="192" spans="1:28" x14ac:dyDescent="0.25">
      <c r="A192" s="10">
        <v>2020</v>
      </c>
      <c r="B192" s="2">
        <v>43862</v>
      </c>
      <c r="C192" s="2">
        <v>43890</v>
      </c>
      <c r="D192" s="3" t="s">
        <v>75</v>
      </c>
      <c r="E192" s="3" t="s">
        <v>427</v>
      </c>
      <c r="F192" s="10" t="s">
        <v>238</v>
      </c>
      <c r="G192" s="10" t="s">
        <v>239</v>
      </c>
      <c r="H192" s="3" t="s">
        <v>523</v>
      </c>
      <c r="I192" s="3" t="s">
        <v>80</v>
      </c>
      <c r="J192" s="3" t="s">
        <v>182</v>
      </c>
      <c r="K192" s="3" t="s">
        <v>182</v>
      </c>
      <c r="L192" s="3" t="s">
        <v>182</v>
      </c>
      <c r="M192" s="3" t="s">
        <v>256</v>
      </c>
      <c r="N192" s="2">
        <v>44255</v>
      </c>
      <c r="O192" s="2">
        <v>44255</v>
      </c>
      <c r="P192" s="8" t="s">
        <v>240</v>
      </c>
      <c r="R192" s="10">
        <v>3802.05</v>
      </c>
      <c r="S192" s="3">
        <v>3802.05</v>
      </c>
      <c r="T192" s="13" t="s">
        <v>1113</v>
      </c>
      <c r="W192" s="10" t="s">
        <v>83</v>
      </c>
      <c r="X192" s="10"/>
      <c r="Y192" s="10" t="s">
        <v>84</v>
      </c>
      <c r="Z192" s="2">
        <v>43890</v>
      </c>
      <c r="AA192" s="2">
        <v>43890</v>
      </c>
      <c r="AB192" s="10" t="s">
        <v>186</v>
      </c>
    </row>
    <row r="193" spans="1:28" x14ac:dyDescent="0.25">
      <c r="A193" s="10">
        <v>2020</v>
      </c>
      <c r="B193" s="2">
        <v>43862</v>
      </c>
      <c r="C193" s="2">
        <v>43890</v>
      </c>
      <c r="D193" s="3" t="s">
        <v>75</v>
      </c>
      <c r="E193" s="3" t="s">
        <v>428</v>
      </c>
      <c r="F193" s="10" t="s">
        <v>238</v>
      </c>
      <c r="G193" s="10" t="s">
        <v>239</v>
      </c>
      <c r="H193" s="3" t="s">
        <v>523</v>
      </c>
      <c r="I193" s="3" t="s">
        <v>80</v>
      </c>
      <c r="J193" s="3" t="s">
        <v>182</v>
      </c>
      <c r="K193" s="3" t="s">
        <v>182</v>
      </c>
      <c r="L193" s="3" t="s">
        <v>182</v>
      </c>
      <c r="M193" s="3" t="s">
        <v>256</v>
      </c>
      <c r="N193" s="2">
        <v>44255</v>
      </c>
      <c r="O193" s="2">
        <v>44255</v>
      </c>
      <c r="P193" s="8" t="s">
        <v>240</v>
      </c>
      <c r="R193" s="10">
        <v>3802.05</v>
      </c>
      <c r="S193" s="3">
        <v>3802.05</v>
      </c>
      <c r="T193" s="13" t="s">
        <v>1114</v>
      </c>
      <c r="W193" s="10" t="s">
        <v>83</v>
      </c>
      <c r="X193" s="10"/>
      <c r="Y193" s="10" t="s">
        <v>84</v>
      </c>
      <c r="Z193" s="2">
        <v>43890</v>
      </c>
      <c r="AA193" s="2">
        <v>43890</v>
      </c>
      <c r="AB193" s="10" t="s">
        <v>186</v>
      </c>
    </row>
    <row r="194" spans="1:28" x14ac:dyDescent="0.25">
      <c r="A194" s="10">
        <v>2020</v>
      </c>
      <c r="B194" s="2">
        <v>43862</v>
      </c>
      <c r="C194" s="2">
        <v>43890</v>
      </c>
      <c r="D194" s="3" t="s">
        <v>75</v>
      </c>
      <c r="E194" s="3" t="s">
        <v>429</v>
      </c>
      <c r="F194" s="10" t="s">
        <v>238</v>
      </c>
      <c r="G194" s="10" t="s">
        <v>239</v>
      </c>
      <c r="H194" s="3" t="s">
        <v>523</v>
      </c>
      <c r="I194" s="3" t="s">
        <v>80</v>
      </c>
      <c r="J194" s="3" t="s">
        <v>182</v>
      </c>
      <c r="K194" s="3" t="s">
        <v>182</v>
      </c>
      <c r="L194" s="3" t="s">
        <v>182</v>
      </c>
      <c r="M194" s="3" t="s">
        <v>256</v>
      </c>
      <c r="N194" s="2">
        <v>44255</v>
      </c>
      <c r="O194" s="2">
        <v>44255</v>
      </c>
      <c r="P194" s="8" t="s">
        <v>240</v>
      </c>
      <c r="R194" s="10">
        <v>3802.05</v>
      </c>
      <c r="S194" s="3">
        <v>3802.05</v>
      </c>
      <c r="T194" s="13" t="s">
        <v>1115</v>
      </c>
      <c r="W194" s="10" t="s">
        <v>83</v>
      </c>
      <c r="X194" s="10"/>
      <c r="Y194" s="10" t="s">
        <v>84</v>
      </c>
      <c r="Z194" s="2">
        <v>43890</v>
      </c>
      <c r="AA194" s="2">
        <v>43890</v>
      </c>
      <c r="AB194" s="10" t="s">
        <v>186</v>
      </c>
    </row>
    <row r="195" spans="1:28" x14ac:dyDescent="0.25">
      <c r="A195" s="10">
        <v>2020</v>
      </c>
      <c r="B195" s="2">
        <v>43862</v>
      </c>
      <c r="C195" s="2">
        <v>43890</v>
      </c>
      <c r="D195" s="3" t="s">
        <v>75</v>
      </c>
      <c r="E195" s="3" t="s">
        <v>430</v>
      </c>
      <c r="F195" s="10" t="s">
        <v>238</v>
      </c>
      <c r="G195" s="10" t="s">
        <v>239</v>
      </c>
      <c r="H195" s="3" t="s">
        <v>523</v>
      </c>
      <c r="I195" s="3" t="s">
        <v>80</v>
      </c>
      <c r="J195" s="3" t="s">
        <v>182</v>
      </c>
      <c r="K195" s="3" t="s">
        <v>182</v>
      </c>
      <c r="L195" s="3" t="s">
        <v>182</v>
      </c>
      <c r="M195" s="3" t="s">
        <v>256</v>
      </c>
      <c r="N195" s="2">
        <v>44255</v>
      </c>
      <c r="O195" s="2">
        <v>44255</v>
      </c>
      <c r="P195" s="8" t="s">
        <v>240</v>
      </c>
      <c r="R195" s="10">
        <v>3802.05</v>
      </c>
      <c r="S195" s="3">
        <v>3802.05</v>
      </c>
      <c r="T195" s="13" t="s">
        <v>1116</v>
      </c>
      <c r="W195" s="10" t="s">
        <v>83</v>
      </c>
      <c r="X195" s="10"/>
      <c r="Y195" s="10" t="s">
        <v>84</v>
      </c>
      <c r="Z195" s="2">
        <v>43890</v>
      </c>
      <c r="AA195" s="2">
        <v>43890</v>
      </c>
      <c r="AB195" s="10" t="s">
        <v>186</v>
      </c>
    </row>
    <row r="196" spans="1:28" x14ac:dyDescent="0.25">
      <c r="A196" s="10">
        <v>2020</v>
      </c>
      <c r="B196" s="2">
        <v>43862</v>
      </c>
      <c r="C196" s="2">
        <v>43890</v>
      </c>
      <c r="D196" s="3" t="s">
        <v>75</v>
      </c>
      <c r="E196" s="3" t="s">
        <v>431</v>
      </c>
      <c r="F196" s="10" t="s">
        <v>238</v>
      </c>
      <c r="G196" s="10" t="s">
        <v>239</v>
      </c>
      <c r="H196" s="3" t="s">
        <v>523</v>
      </c>
      <c r="I196" s="3" t="s">
        <v>80</v>
      </c>
      <c r="J196" s="3" t="s">
        <v>182</v>
      </c>
      <c r="K196" s="3" t="s">
        <v>182</v>
      </c>
      <c r="L196" s="3" t="s">
        <v>182</v>
      </c>
      <c r="M196" s="3" t="s">
        <v>256</v>
      </c>
      <c r="N196" s="2">
        <v>44255</v>
      </c>
      <c r="O196" s="2">
        <v>44255</v>
      </c>
      <c r="P196" s="8" t="s">
        <v>240</v>
      </c>
      <c r="R196" s="10">
        <v>3802.05</v>
      </c>
      <c r="S196" s="3">
        <v>3802.05</v>
      </c>
      <c r="T196" s="13" t="s">
        <v>1117</v>
      </c>
      <c r="W196" s="10" t="s">
        <v>83</v>
      </c>
      <c r="X196" s="10"/>
      <c r="Y196" s="10" t="s">
        <v>84</v>
      </c>
      <c r="Z196" s="2">
        <v>43890</v>
      </c>
      <c r="AA196" s="2">
        <v>43890</v>
      </c>
      <c r="AB196" s="10" t="s">
        <v>186</v>
      </c>
    </row>
    <row r="197" spans="1:28" x14ac:dyDescent="0.25">
      <c r="A197" s="10">
        <v>2020</v>
      </c>
      <c r="B197" s="2">
        <v>43862</v>
      </c>
      <c r="C197" s="2">
        <v>43890</v>
      </c>
      <c r="D197" s="3" t="s">
        <v>75</v>
      </c>
      <c r="E197" s="3" t="s">
        <v>432</v>
      </c>
      <c r="F197" s="10" t="s">
        <v>238</v>
      </c>
      <c r="G197" s="10" t="s">
        <v>239</v>
      </c>
      <c r="H197" s="3" t="s">
        <v>523</v>
      </c>
      <c r="I197" s="3" t="s">
        <v>80</v>
      </c>
      <c r="J197" s="3" t="s">
        <v>182</v>
      </c>
      <c r="K197" s="3" t="s">
        <v>182</v>
      </c>
      <c r="L197" s="3" t="s">
        <v>182</v>
      </c>
      <c r="M197" s="3" t="s">
        <v>256</v>
      </c>
      <c r="N197" s="2">
        <v>44255</v>
      </c>
      <c r="O197" s="2">
        <v>44255</v>
      </c>
      <c r="P197" s="8" t="s">
        <v>240</v>
      </c>
      <c r="R197" s="10">
        <v>3802.05</v>
      </c>
      <c r="S197" s="3">
        <v>3802.05</v>
      </c>
      <c r="T197" s="13" t="s">
        <v>1118</v>
      </c>
      <c r="W197" s="10" t="s">
        <v>83</v>
      </c>
      <c r="X197" s="10"/>
      <c r="Y197" s="10" t="s">
        <v>84</v>
      </c>
      <c r="Z197" s="2">
        <v>43890</v>
      </c>
      <c r="AA197" s="2">
        <v>43890</v>
      </c>
      <c r="AB197" s="10" t="s">
        <v>186</v>
      </c>
    </row>
    <row r="198" spans="1:28" x14ac:dyDescent="0.25">
      <c r="A198" s="10">
        <v>2020</v>
      </c>
      <c r="B198" s="2">
        <v>43862</v>
      </c>
      <c r="C198" s="2">
        <v>43890</v>
      </c>
      <c r="D198" s="3" t="s">
        <v>75</v>
      </c>
      <c r="E198" s="3" t="s">
        <v>433</v>
      </c>
      <c r="F198" s="10" t="s">
        <v>238</v>
      </c>
      <c r="G198" s="10" t="s">
        <v>239</v>
      </c>
      <c r="H198" s="3" t="s">
        <v>523</v>
      </c>
      <c r="I198" s="3" t="s">
        <v>80</v>
      </c>
      <c r="J198" s="3" t="s">
        <v>182</v>
      </c>
      <c r="K198" s="3" t="s">
        <v>182</v>
      </c>
      <c r="L198" s="3" t="s">
        <v>182</v>
      </c>
      <c r="M198" s="3" t="s">
        <v>256</v>
      </c>
      <c r="N198" s="2">
        <v>44255</v>
      </c>
      <c r="O198" s="2">
        <v>44255</v>
      </c>
      <c r="P198" s="8" t="s">
        <v>240</v>
      </c>
      <c r="R198" s="10">
        <v>3802.05</v>
      </c>
      <c r="S198" s="3">
        <v>3802.05</v>
      </c>
      <c r="T198" s="13" t="s">
        <v>1119</v>
      </c>
      <c r="W198" s="10" t="s">
        <v>83</v>
      </c>
      <c r="X198" s="10"/>
      <c r="Y198" s="10" t="s">
        <v>84</v>
      </c>
      <c r="Z198" s="2">
        <v>43890</v>
      </c>
      <c r="AA198" s="2">
        <v>43890</v>
      </c>
      <c r="AB198" s="10" t="s">
        <v>186</v>
      </c>
    </row>
    <row r="199" spans="1:28" x14ac:dyDescent="0.25">
      <c r="A199" s="10">
        <v>2020</v>
      </c>
      <c r="B199" s="2">
        <v>43862</v>
      </c>
      <c r="C199" s="2">
        <v>43890</v>
      </c>
      <c r="D199" s="3" t="s">
        <v>75</v>
      </c>
      <c r="E199" s="3" t="s">
        <v>434</v>
      </c>
      <c r="F199" s="10" t="s">
        <v>238</v>
      </c>
      <c r="G199" s="10" t="s">
        <v>239</v>
      </c>
      <c r="H199" s="3" t="s">
        <v>523</v>
      </c>
      <c r="I199" s="3" t="s">
        <v>80</v>
      </c>
      <c r="J199" s="3" t="s">
        <v>182</v>
      </c>
      <c r="K199" s="3" t="s">
        <v>182</v>
      </c>
      <c r="L199" s="3" t="s">
        <v>182</v>
      </c>
      <c r="M199" s="3" t="s">
        <v>256</v>
      </c>
      <c r="N199" s="2">
        <v>44255</v>
      </c>
      <c r="O199" s="2">
        <v>44255</v>
      </c>
      <c r="P199" s="8" t="s">
        <v>240</v>
      </c>
      <c r="R199" s="10">
        <v>3802.05</v>
      </c>
      <c r="S199" s="3">
        <v>3802.05</v>
      </c>
      <c r="T199" s="13" t="s">
        <v>1120</v>
      </c>
      <c r="W199" s="10" t="s">
        <v>83</v>
      </c>
      <c r="X199" s="10"/>
      <c r="Y199" s="10" t="s">
        <v>84</v>
      </c>
      <c r="Z199" s="2">
        <v>43890</v>
      </c>
      <c r="AA199" s="2">
        <v>43890</v>
      </c>
      <c r="AB199" s="10" t="s">
        <v>186</v>
      </c>
    </row>
    <row r="200" spans="1:28" x14ac:dyDescent="0.25">
      <c r="A200" s="10">
        <v>2020</v>
      </c>
      <c r="B200" s="2">
        <v>43862</v>
      </c>
      <c r="C200" s="2">
        <v>43890</v>
      </c>
      <c r="D200" s="3" t="s">
        <v>75</v>
      </c>
      <c r="E200" s="3" t="s">
        <v>435</v>
      </c>
      <c r="F200" s="10" t="s">
        <v>238</v>
      </c>
      <c r="G200" s="10" t="s">
        <v>239</v>
      </c>
      <c r="H200" s="3" t="s">
        <v>523</v>
      </c>
      <c r="I200" s="3" t="s">
        <v>80</v>
      </c>
      <c r="J200" s="3" t="s">
        <v>182</v>
      </c>
      <c r="K200" s="3" t="s">
        <v>182</v>
      </c>
      <c r="L200" s="3" t="s">
        <v>182</v>
      </c>
      <c r="M200" s="3" t="s">
        <v>256</v>
      </c>
      <c r="N200" s="2">
        <v>44255</v>
      </c>
      <c r="O200" s="2">
        <v>44255</v>
      </c>
      <c r="P200" s="8" t="s">
        <v>240</v>
      </c>
      <c r="R200" s="10">
        <v>3802.05</v>
      </c>
      <c r="S200" s="3">
        <v>3802.05</v>
      </c>
      <c r="T200" s="13" t="s">
        <v>1121</v>
      </c>
      <c r="W200" s="10" t="s">
        <v>83</v>
      </c>
      <c r="X200" s="10"/>
      <c r="Y200" s="10" t="s">
        <v>84</v>
      </c>
      <c r="Z200" s="2">
        <v>43890</v>
      </c>
      <c r="AA200" s="2">
        <v>43890</v>
      </c>
      <c r="AB200" s="10" t="s">
        <v>186</v>
      </c>
    </row>
    <row r="201" spans="1:28" x14ac:dyDescent="0.25">
      <c r="A201" s="10">
        <v>2020</v>
      </c>
      <c r="B201" s="2">
        <v>43862</v>
      </c>
      <c r="C201" s="2">
        <v>43890</v>
      </c>
      <c r="D201" s="3" t="s">
        <v>75</v>
      </c>
      <c r="E201" s="3" t="s">
        <v>436</v>
      </c>
      <c r="F201" s="10" t="s">
        <v>238</v>
      </c>
      <c r="G201" s="10" t="s">
        <v>239</v>
      </c>
      <c r="H201" s="3" t="s">
        <v>523</v>
      </c>
      <c r="I201" s="3" t="s">
        <v>80</v>
      </c>
      <c r="J201" s="3" t="s">
        <v>182</v>
      </c>
      <c r="K201" s="3" t="s">
        <v>182</v>
      </c>
      <c r="L201" s="3" t="s">
        <v>182</v>
      </c>
      <c r="M201" s="3" t="s">
        <v>256</v>
      </c>
      <c r="N201" s="2">
        <v>44255</v>
      </c>
      <c r="O201" s="2">
        <v>44255</v>
      </c>
      <c r="P201" s="8" t="s">
        <v>240</v>
      </c>
      <c r="R201" s="10">
        <v>3802.05</v>
      </c>
      <c r="S201" s="3">
        <v>3802.05</v>
      </c>
      <c r="T201" s="13" t="s">
        <v>1122</v>
      </c>
      <c r="W201" s="10" t="s">
        <v>83</v>
      </c>
      <c r="X201" s="10"/>
      <c r="Y201" s="10" t="s">
        <v>84</v>
      </c>
      <c r="Z201" s="2">
        <v>43890</v>
      </c>
      <c r="AA201" s="2">
        <v>43890</v>
      </c>
      <c r="AB201" s="10" t="s">
        <v>186</v>
      </c>
    </row>
    <row r="202" spans="1:28" x14ac:dyDescent="0.25">
      <c r="A202" s="10">
        <v>2020</v>
      </c>
      <c r="B202" s="2">
        <v>43862</v>
      </c>
      <c r="C202" s="2">
        <v>43890</v>
      </c>
      <c r="D202" s="3" t="s">
        <v>75</v>
      </c>
      <c r="E202" s="3" t="s">
        <v>437</v>
      </c>
      <c r="F202" s="10" t="s">
        <v>238</v>
      </c>
      <c r="G202" s="10" t="s">
        <v>239</v>
      </c>
      <c r="H202" s="3" t="s">
        <v>523</v>
      </c>
      <c r="I202" s="3" t="s">
        <v>80</v>
      </c>
      <c r="J202" s="3" t="s">
        <v>182</v>
      </c>
      <c r="K202" s="3" t="s">
        <v>182</v>
      </c>
      <c r="L202" s="3" t="s">
        <v>182</v>
      </c>
      <c r="M202" s="3" t="s">
        <v>256</v>
      </c>
      <c r="N202" s="2">
        <v>44255</v>
      </c>
      <c r="O202" s="2">
        <v>44255</v>
      </c>
      <c r="P202" s="8" t="s">
        <v>240</v>
      </c>
      <c r="R202" s="10">
        <v>3802.05</v>
      </c>
      <c r="S202" s="3">
        <v>3802.05</v>
      </c>
      <c r="T202" s="13" t="s">
        <v>1123</v>
      </c>
      <c r="W202" s="10" t="s">
        <v>83</v>
      </c>
      <c r="X202" s="10"/>
      <c r="Y202" s="10" t="s">
        <v>84</v>
      </c>
      <c r="Z202" s="2">
        <v>43890</v>
      </c>
      <c r="AA202" s="2">
        <v>43890</v>
      </c>
      <c r="AB202" s="10" t="s">
        <v>186</v>
      </c>
    </row>
    <row r="203" spans="1:28" x14ac:dyDescent="0.25">
      <c r="A203" s="10">
        <v>2020</v>
      </c>
      <c r="B203" s="2">
        <v>43862</v>
      </c>
      <c r="C203" s="2">
        <v>43890</v>
      </c>
      <c r="D203" s="3" t="s">
        <v>75</v>
      </c>
      <c r="E203" s="3" t="s">
        <v>438</v>
      </c>
      <c r="F203" s="10" t="s">
        <v>238</v>
      </c>
      <c r="G203" s="10" t="s">
        <v>239</v>
      </c>
      <c r="H203" s="3" t="s">
        <v>523</v>
      </c>
      <c r="I203" s="3" t="s">
        <v>80</v>
      </c>
      <c r="J203" s="3" t="s">
        <v>182</v>
      </c>
      <c r="K203" s="3" t="s">
        <v>182</v>
      </c>
      <c r="L203" s="3" t="s">
        <v>182</v>
      </c>
      <c r="M203" s="3" t="s">
        <v>256</v>
      </c>
      <c r="N203" s="2">
        <v>44255</v>
      </c>
      <c r="O203" s="2">
        <v>44255</v>
      </c>
      <c r="P203" s="8" t="s">
        <v>240</v>
      </c>
      <c r="R203" s="10">
        <v>3802.05</v>
      </c>
      <c r="S203" s="3">
        <v>3802.05</v>
      </c>
      <c r="T203" s="13" t="s">
        <v>1124</v>
      </c>
      <c r="W203" s="10" t="s">
        <v>83</v>
      </c>
      <c r="X203" s="10"/>
      <c r="Y203" s="10" t="s">
        <v>84</v>
      </c>
      <c r="Z203" s="2">
        <v>43890</v>
      </c>
      <c r="AA203" s="2">
        <v>43890</v>
      </c>
      <c r="AB203" s="10" t="s">
        <v>186</v>
      </c>
    </row>
    <row r="204" spans="1:28" x14ac:dyDescent="0.25">
      <c r="A204" s="10">
        <v>2020</v>
      </c>
      <c r="B204" s="2">
        <v>43862</v>
      </c>
      <c r="C204" s="2">
        <v>43890</v>
      </c>
      <c r="D204" s="3" t="s">
        <v>75</v>
      </c>
      <c r="E204" s="3" t="s">
        <v>439</v>
      </c>
      <c r="F204" s="10" t="s">
        <v>238</v>
      </c>
      <c r="G204" s="10" t="s">
        <v>239</v>
      </c>
      <c r="H204" s="3" t="s">
        <v>523</v>
      </c>
      <c r="I204" s="3" t="s">
        <v>80</v>
      </c>
      <c r="J204" s="3" t="s">
        <v>182</v>
      </c>
      <c r="K204" s="3" t="s">
        <v>182</v>
      </c>
      <c r="L204" s="3" t="s">
        <v>182</v>
      </c>
      <c r="M204" s="3" t="s">
        <v>256</v>
      </c>
      <c r="N204" s="2">
        <v>44255</v>
      </c>
      <c r="O204" s="2">
        <v>44255</v>
      </c>
      <c r="P204" s="8" t="s">
        <v>240</v>
      </c>
      <c r="R204" s="10">
        <v>3802.05</v>
      </c>
      <c r="S204" s="3">
        <v>3802.05</v>
      </c>
      <c r="T204" s="13" t="s">
        <v>1125</v>
      </c>
      <c r="W204" s="10" t="s">
        <v>83</v>
      </c>
      <c r="X204" s="10"/>
      <c r="Y204" s="10" t="s">
        <v>84</v>
      </c>
      <c r="Z204" s="2">
        <v>43890</v>
      </c>
      <c r="AA204" s="2">
        <v>43890</v>
      </c>
      <c r="AB204" s="10" t="s">
        <v>186</v>
      </c>
    </row>
    <row r="205" spans="1:28" x14ac:dyDescent="0.25">
      <c r="A205" s="10">
        <v>2020</v>
      </c>
      <c r="B205" s="2">
        <v>43862</v>
      </c>
      <c r="C205" s="2">
        <v>43890</v>
      </c>
      <c r="D205" s="3" t="s">
        <v>75</v>
      </c>
      <c r="E205" s="3" t="s">
        <v>440</v>
      </c>
      <c r="F205" s="10" t="s">
        <v>238</v>
      </c>
      <c r="G205" s="10" t="s">
        <v>239</v>
      </c>
      <c r="H205" s="3" t="s">
        <v>523</v>
      </c>
      <c r="I205" s="3" t="s">
        <v>80</v>
      </c>
      <c r="J205" s="3" t="s">
        <v>182</v>
      </c>
      <c r="K205" s="3" t="s">
        <v>182</v>
      </c>
      <c r="L205" s="3" t="s">
        <v>182</v>
      </c>
      <c r="M205" s="3" t="s">
        <v>256</v>
      </c>
      <c r="N205" s="2">
        <v>44255</v>
      </c>
      <c r="O205" s="2">
        <v>44255</v>
      </c>
      <c r="P205" s="8" t="s">
        <v>240</v>
      </c>
      <c r="R205" s="10">
        <v>3802.05</v>
      </c>
      <c r="S205" s="3">
        <v>3802.05</v>
      </c>
      <c r="T205" s="13" t="s">
        <v>1126</v>
      </c>
      <c r="W205" s="10" t="s">
        <v>83</v>
      </c>
      <c r="X205" s="10"/>
      <c r="Y205" s="10" t="s">
        <v>84</v>
      </c>
      <c r="Z205" s="2">
        <v>43890</v>
      </c>
      <c r="AA205" s="2">
        <v>43890</v>
      </c>
      <c r="AB205" s="10" t="s">
        <v>186</v>
      </c>
    </row>
    <row r="206" spans="1:28" x14ac:dyDescent="0.25">
      <c r="A206" s="10">
        <v>2020</v>
      </c>
      <c r="B206" s="2">
        <v>43862</v>
      </c>
      <c r="C206" s="2">
        <v>43890</v>
      </c>
      <c r="D206" s="3" t="s">
        <v>75</v>
      </c>
      <c r="E206" s="3" t="s">
        <v>441</v>
      </c>
      <c r="F206" s="10" t="s">
        <v>238</v>
      </c>
      <c r="G206" s="10" t="s">
        <v>239</v>
      </c>
      <c r="H206" s="3" t="s">
        <v>523</v>
      </c>
      <c r="I206" s="3" t="s">
        <v>80</v>
      </c>
      <c r="J206" s="3" t="s">
        <v>182</v>
      </c>
      <c r="K206" s="3" t="s">
        <v>182</v>
      </c>
      <c r="L206" s="3" t="s">
        <v>182</v>
      </c>
      <c r="M206" s="3" t="s">
        <v>256</v>
      </c>
      <c r="N206" s="2">
        <v>44255</v>
      </c>
      <c r="O206" s="2">
        <v>44255</v>
      </c>
      <c r="P206" s="8" t="s">
        <v>240</v>
      </c>
      <c r="R206" s="10">
        <v>3802.05</v>
      </c>
      <c r="S206" s="3">
        <v>3802.05</v>
      </c>
      <c r="T206" s="13" t="s">
        <v>1127</v>
      </c>
      <c r="W206" s="10" t="s">
        <v>83</v>
      </c>
      <c r="X206" s="10"/>
      <c r="Y206" s="10" t="s">
        <v>84</v>
      </c>
      <c r="Z206" s="2">
        <v>43890</v>
      </c>
      <c r="AA206" s="2">
        <v>43890</v>
      </c>
      <c r="AB206" s="10" t="s">
        <v>186</v>
      </c>
    </row>
    <row r="207" spans="1:28" x14ac:dyDescent="0.25">
      <c r="A207" s="10">
        <v>2020</v>
      </c>
      <c r="B207" s="2">
        <v>43862</v>
      </c>
      <c r="C207" s="2">
        <v>43890</v>
      </c>
      <c r="D207" s="3" t="s">
        <v>75</v>
      </c>
      <c r="E207" s="3" t="s">
        <v>442</v>
      </c>
      <c r="F207" s="10" t="s">
        <v>238</v>
      </c>
      <c r="G207" s="10" t="s">
        <v>239</v>
      </c>
      <c r="H207" s="3" t="s">
        <v>523</v>
      </c>
      <c r="I207" s="3" t="s">
        <v>80</v>
      </c>
      <c r="J207" s="3" t="s">
        <v>182</v>
      </c>
      <c r="K207" s="3" t="s">
        <v>182</v>
      </c>
      <c r="L207" s="3" t="s">
        <v>182</v>
      </c>
      <c r="M207" s="3" t="s">
        <v>256</v>
      </c>
      <c r="N207" s="2">
        <v>44255</v>
      </c>
      <c r="O207" s="2">
        <v>44255</v>
      </c>
      <c r="P207" s="8" t="s">
        <v>240</v>
      </c>
      <c r="R207" s="10">
        <v>3802.05</v>
      </c>
      <c r="S207" s="3">
        <v>3802.05</v>
      </c>
      <c r="T207" s="13" t="s">
        <v>1128</v>
      </c>
      <c r="W207" s="10" t="s">
        <v>83</v>
      </c>
      <c r="X207" s="10"/>
      <c r="Y207" s="10" t="s">
        <v>84</v>
      </c>
      <c r="Z207" s="2">
        <v>43890</v>
      </c>
      <c r="AA207" s="2">
        <v>43890</v>
      </c>
      <c r="AB207" s="10" t="s">
        <v>186</v>
      </c>
    </row>
    <row r="208" spans="1:28" x14ac:dyDescent="0.25">
      <c r="A208" s="10">
        <v>2020</v>
      </c>
      <c r="B208" s="2">
        <v>43862</v>
      </c>
      <c r="C208" s="2">
        <v>43890</v>
      </c>
      <c r="D208" s="3" t="s">
        <v>75</v>
      </c>
      <c r="E208" s="3" t="s">
        <v>443</v>
      </c>
      <c r="F208" s="10" t="s">
        <v>238</v>
      </c>
      <c r="G208" s="10" t="s">
        <v>239</v>
      </c>
      <c r="H208" s="3" t="s">
        <v>523</v>
      </c>
      <c r="I208" s="3" t="s">
        <v>80</v>
      </c>
      <c r="J208" s="3" t="s">
        <v>182</v>
      </c>
      <c r="K208" s="3" t="s">
        <v>182</v>
      </c>
      <c r="L208" s="3" t="s">
        <v>182</v>
      </c>
      <c r="M208" s="3" t="s">
        <v>256</v>
      </c>
      <c r="N208" s="2">
        <v>44255</v>
      </c>
      <c r="O208" s="2">
        <v>44255</v>
      </c>
      <c r="P208" s="8" t="s">
        <v>240</v>
      </c>
      <c r="R208" s="10">
        <v>3802.05</v>
      </c>
      <c r="S208" s="3">
        <v>3802.05</v>
      </c>
      <c r="T208" s="13" t="s">
        <v>1129</v>
      </c>
      <c r="W208" s="10" t="s">
        <v>83</v>
      </c>
      <c r="X208" s="10"/>
      <c r="Y208" s="10" t="s">
        <v>84</v>
      </c>
      <c r="Z208" s="2">
        <v>43890</v>
      </c>
      <c r="AA208" s="2">
        <v>43890</v>
      </c>
      <c r="AB208" s="10" t="s">
        <v>186</v>
      </c>
    </row>
    <row r="209" spans="1:28" x14ac:dyDescent="0.25">
      <c r="A209" s="10">
        <v>2020</v>
      </c>
      <c r="B209" s="2">
        <v>43862</v>
      </c>
      <c r="C209" s="2">
        <v>43890</v>
      </c>
      <c r="D209" s="3" t="s">
        <v>75</v>
      </c>
      <c r="E209" s="3" t="s">
        <v>444</v>
      </c>
      <c r="F209" s="10" t="s">
        <v>238</v>
      </c>
      <c r="G209" s="10" t="s">
        <v>239</v>
      </c>
      <c r="H209" s="3" t="s">
        <v>523</v>
      </c>
      <c r="I209" s="3" t="s">
        <v>80</v>
      </c>
      <c r="J209" s="3" t="s">
        <v>182</v>
      </c>
      <c r="K209" s="3" t="s">
        <v>182</v>
      </c>
      <c r="L209" s="3" t="s">
        <v>182</v>
      </c>
      <c r="M209" s="3" t="s">
        <v>256</v>
      </c>
      <c r="N209" s="2">
        <v>44255</v>
      </c>
      <c r="O209" s="2">
        <v>44255</v>
      </c>
      <c r="P209" s="8" t="s">
        <v>240</v>
      </c>
      <c r="R209" s="10">
        <v>3802.05</v>
      </c>
      <c r="S209" s="3">
        <v>3802.05</v>
      </c>
      <c r="T209" s="13" t="s">
        <v>1130</v>
      </c>
      <c r="W209" s="10" t="s">
        <v>83</v>
      </c>
      <c r="X209" s="10"/>
      <c r="Y209" s="10" t="s">
        <v>84</v>
      </c>
      <c r="Z209" s="2">
        <v>43890</v>
      </c>
      <c r="AA209" s="2">
        <v>43890</v>
      </c>
      <c r="AB209" s="10" t="s">
        <v>186</v>
      </c>
    </row>
    <row r="210" spans="1:28" x14ac:dyDescent="0.25">
      <c r="A210" s="10">
        <v>2020</v>
      </c>
      <c r="B210" s="2">
        <v>43862</v>
      </c>
      <c r="C210" s="2">
        <v>43890</v>
      </c>
      <c r="D210" s="3" t="s">
        <v>75</v>
      </c>
      <c r="E210" s="3" t="s">
        <v>445</v>
      </c>
      <c r="F210" s="10" t="s">
        <v>238</v>
      </c>
      <c r="G210" s="10" t="s">
        <v>239</v>
      </c>
      <c r="H210" s="3" t="s">
        <v>523</v>
      </c>
      <c r="I210" s="3" t="s">
        <v>80</v>
      </c>
      <c r="J210" s="3" t="s">
        <v>182</v>
      </c>
      <c r="K210" s="3" t="s">
        <v>182</v>
      </c>
      <c r="L210" s="3" t="s">
        <v>182</v>
      </c>
      <c r="M210" s="3" t="s">
        <v>256</v>
      </c>
      <c r="N210" s="2">
        <v>44255</v>
      </c>
      <c r="O210" s="2">
        <v>44255</v>
      </c>
      <c r="P210" s="8" t="s">
        <v>240</v>
      </c>
      <c r="R210" s="10">
        <v>3802.05</v>
      </c>
      <c r="S210" s="3">
        <v>3802.05</v>
      </c>
      <c r="T210" s="13" t="s">
        <v>1131</v>
      </c>
      <c r="W210" s="10" t="s">
        <v>83</v>
      </c>
      <c r="X210" s="10"/>
      <c r="Y210" s="10" t="s">
        <v>84</v>
      </c>
      <c r="Z210" s="2">
        <v>43890</v>
      </c>
      <c r="AA210" s="2">
        <v>43890</v>
      </c>
      <c r="AB210" s="10" t="s">
        <v>186</v>
      </c>
    </row>
    <row r="211" spans="1:28" x14ac:dyDescent="0.25">
      <c r="A211" s="10">
        <v>2020</v>
      </c>
      <c r="B211" s="2">
        <v>43862</v>
      </c>
      <c r="C211" s="2">
        <v>43890</v>
      </c>
      <c r="D211" s="3" t="s">
        <v>75</v>
      </c>
      <c r="E211" s="3" t="s">
        <v>446</v>
      </c>
      <c r="F211" s="10" t="s">
        <v>238</v>
      </c>
      <c r="G211" s="10" t="s">
        <v>239</v>
      </c>
      <c r="H211" s="3" t="s">
        <v>523</v>
      </c>
      <c r="I211" s="3" t="s">
        <v>80</v>
      </c>
      <c r="J211" s="3" t="s">
        <v>182</v>
      </c>
      <c r="K211" s="3" t="s">
        <v>182</v>
      </c>
      <c r="L211" s="3" t="s">
        <v>182</v>
      </c>
      <c r="M211" s="3" t="s">
        <v>256</v>
      </c>
      <c r="N211" s="2">
        <v>44255</v>
      </c>
      <c r="O211" s="2">
        <v>44255</v>
      </c>
      <c r="P211" s="8" t="s">
        <v>240</v>
      </c>
      <c r="R211" s="10">
        <v>3802.05</v>
      </c>
      <c r="S211" s="3">
        <v>3802.05</v>
      </c>
      <c r="T211" s="13" t="s">
        <v>1132</v>
      </c>
      <c r="W211" s="10" t="s">
        <v>83</v>
      </c>
      <c r="X211" s="10"/>
      <c r="Y211" s="10" t="s">
        <v>84</v>
      </c>
      <c r="Z211" s="2">
        <v>43890</v>
      </c>
      <c r="AA211" s="2">
        <v>43890</v>
      </c>
      <c r="AB211" s="10" t="s">
        <v>186</v>
      </c>
    </row>
    <row r="212" spans="1:28" x14ac:dyDescent="0.25">
      <c r="A212" s="10">
        <v>2020</v>
      </c>
      <c r="B212" s="2">
        <v>43862</v>
      </c>
      <c r="C212" s="2">
        <v>43890</v>
      </c>
      <c r="D212" s="3" t="s">
        <v>75</v>
      </c>
      <c r="E212" s="3" t="s">
        <v>447</v>
      </c>
      <c r="F212" s="10" t="s">
        <v>238</v>
      </c>
      <c r="G212" s="10" t="s">
        <v>239</v>
      </c>
      <c r="H212" s="3" t="s">
        <v>523</v>
      </c>
      <c r="I212" s="3" t="s">
        <v>80</v>
      </c>
      <c r="J212" s="3" t="s">
        <v>182</v>
      </c>
      <c r="K212" s="3" t="s">
        <v>182</v>
      </c>
      <c r="L212" s="3" t="s">
        <v>182</v>
      </c>
      <c r="M212" s="3" t="s">
        <v>256</v>
      </c>
      <c r="N212" s="2">
        <v>44255</v>
      </c>
      <c r="O212" s="2">
        <v>44255</v>
      </c>
      <c r="P212" s="8" t="s">
        <v>240</v>
      </c>
      <c r="R212" s="10">
        <v>3802.05</v>
      </c>
      <c r="S212" s="3">
        <v>3802.05</v>
      </c>
      <c r="T212" s="13" t="s">
        <v>1133</v>
      </c>
      <c r="W212" s="10" t="s">
        <v>83</v>
      </c>
      <c r="X212" s="10"/>
      <c r="Y212" s="10" t="s">
        <v>84</v>
      </c>
      <c r="Z212" s="2">
        <v>43890</v>
      </c>
      <c r="AA212" s="2">
        <v>43890</v>
      </c>
      <c r="AB212" s="10" t="s">
        <v>186</v>
      </c>
    </row>
    <row r="213" spans="1:28" x14ac:dyDescent="0.25">
      <c r="A213" s="10">
        <v>2020</v>
      </c>
      <c r="B213" s="2">
        <v>43862</v>
      </c>
      <c r="C213" s="2">
        <v>43890</v>
      </c>
      <c r="D213" s="3" t="s">
        <v>75</v>
      </c>
      <c r="E213" s="3" t="s">
        <v>448</v>
      </c>
      <c r="F213" s="10" t="s">
        <v>238</v>
      </c>
      <c r="G213" s="10" t="s">
        <v>239</v>
      </c>
      <c r="H213" s="3" t="s">
        <v>523</v>
      </c>
      <c r="I213" s="3" t="s">
        <v>80</v>
      </c>
      <c r="J213" s="3" t="s">
        <v>182</v>
      </c>
      <c r="K213" s="3" t="s">
        <v>182</v>
      </c>
      <c r="L213" s="3" t="s">
        <v>182</v>
      </c>
      <c r="M213" s="3" t="s">
        <v>256</v>
      </c>
      <c r="N213" s="2">
        <v>44255</v>
      </c>
      <c r="O213" s="2">
        <v>44255</v>
      </c>
      <c r="P213" s="8" t="s">
        <v>240</v>
      </c>
      <c r="R213" s="10">
        <v>3802.05</v>
      </c>
      <c r="S213" s="3">
        <v>3802.05</v>
      </c>
      <c r="T213" s="13" t="s">
        <v>1134</v>
      </c>
      <c r="W213" s="10" t="s">
        <v>83</v>
      </c>
      <c r="X213" s="10"/>
      <c r="Y213" s="10" t="s">
        <v>84</v>
      </c>
      <c r="Z213" s="2">
        <v>43890</v>
      </c>
      <c r="AA213" s="2">
        <v>43890</v>
      </c>
      <c r="AB213" s="10" t="s">
        <v>186</v>
      </c>
    </row>
    <row r="214" spans="1:28" x14ac:dyDescent="0.25">
      <c r="A214" s="10">
        <v>2020</v>
      </c>
      <c r="B214" s="2">
        <v>43862</v>
      </c>
      <c r="C214" s="2">
        <v>43890</v>
      </c>
      <c r="D214" s="3" t="s">
        <v>75</v>
      </c>
      <c r="E214" s="3" t="s">
        <v>449</v>
      </c>
      <c r="F214" s="10" t="s">
        <v>238</v>
      </c>
      <c r="G214" s="10" t="s">
        <v>239</v>
      </c>
      <c r="H214" s="3" t="s">
        <v>523</v>
      </c>
      <c r="I214" s="3" t="s">
        <v>80</v>
      </c>
      <c r="J214" s="3" t="s">
        <v>182</v>
      </c>
      <c r="K214" s="3" t="s">
        <v>182</v>
      </c>
      <c r="L214" s="3" t="s">
        <v>182</v>
      </c>
      <c r="M214" s="3" t="s">
        <v>256</v>
      </c>
      <c r="N214" s="2">
        <v>44255</v>
      </c>
      <c r="O214" s="2">
        <v>44255</v>
      </c>
      <c r="P214" s="8" t="s">
        <v>240</v>
      </c>
      <c r="R214" s="10">
        <v>3802.05</v>
      </c>
      <c r="S214" s="3">
        <v>3802.05</v>
      </c>
      <c r="T214" s="13" t="s">
        <v>1135</v>
      </c>
      <c r="W214" s="10" t="s">
        <v>83</v>
      </c>
      <c r="X214" s="10"/>
      <c r="Y214" s="10" t="s">
        <v>84</v>
      </c>
      <c r="Z214" s="2">
        <v>43890</v>
      </c>
      <c r="AA214" s="2">
        <v>43890</v>
      </c>
      <c r="AB214" s="10" t="s">
        <v>186</v>
      </c>
    </row>
    <row r="215" spans="1:28" x14ac:dyDescent="0.25">
      <c r="A215" s="10">
        <v>2020</v>
      </c>
      <c r="B215" s="2">
        <v>43862</v>
      </c>
      <c r="C215" s="2">
        <v>43890</v>
      </c>
      <c r="D215" s="3" t="s">
        <v>75</v>
      </c>
      <c r="E215" s="3" t="s">
        <v>450</v>
      </c>
      <c r="F215" s="10" t="s">
        <v>238</v>
      </c>
      <c r="G215" s="10" t="s">
        <v>239</v>
      </c>
      <c r="H215" s="3" t="s">
        <v>523</v>
      </c>
      <c r="I215" s="3" t="s">
        <v>80</v>
      </c>
      <c r="J215" s="3" t="s">
        <v>182</v>
      </c>
      <c r="K215" s="3" t="s">
        <v>182</v>
      </c>
      <c r="L215" s="3" t="s">
        <v>182</v>
      </c>
      <c r="M215" s="3" t="s">
        <v>256</v>
      </c>
      <c r="N215" s="2">
        <v>44255</v>
      </c>
      <c r="O215" s="2">
        <v>44255</v>
      </c>
      <c r="P215" s="8" t="s">
        <v>240</v>
      </c>
      <c r="R215" s="10">
        <v>3802.05</v>
      </c>
      <c r="S215" s="3">
        <v>3802.05</v>
      </c>
      <c r="T215" s="13" t="s">
        <v>1136</v>
      </c>
      <c r="W215" s="10" t="s">
        <v>83</v>
      </c>
      <c r="X215" s="10"/>
      <c r="Y215" s="10" t="s">
        <v>84</v>
      </c>
      <c r="Z215" s="2">
        <v>43890</v>
      </c>
      <c r="AA215" s="2">
        <v>43890</v>
      </c>
      <c r="AB215" s="10" t="s">
        <v>186</v>
      </c>
    </row>
    <row r="216" spans="1:28" x14ac:dyDescent="0.25">
      <c r="A216" s="10">
        <v>2020</v>
      </c>
      <c r="B216" s="2">
        <v>43862</v>
      </c>
      <c r="C216" s="2">
        <v>43890</v>
      </c>
      <c r="D216" s="3" t="s">
        <v>75</v>
      </c>
      <c r="E216" s="3" t="s">
        <v>451</v>
      </c>
      <c r="F216" s="10" t="s">
        <v>238</v>
      </c>
      <c r="G216" s="10" t="s">
        <v>239</v>
      </c>
      <c r="H216" s="3" t="s">
        <v>523</v>
      </c>
      <c r="I216" s="3" t="s">
        <v>80</v>
      </c>
      <c r="J216" s="3" t="s">
        <v>182</v>
      </c>
      <c r="K216" s="3" t="s">
        <v>182</v>
      </c>
      <c r="L216" s="3" t="s">
        <v>182</v>
      </c>
      <c r="M216" s="3" t="s">
        <v>256</v>
      </c>
      <c r="N216" s="2">
        <v>44255</v>
      </c>
      <c r="O216" s="2">
        <v>44255</v>
      </c>
      <c r="P216" s="8" t="s">
        <v>240</v>
      </c>
      <c r="R216" s="10">
        <v>3802.05</v>
      </c>
      <c r="S216" s="3">
        <v>3802.05</v>
      </c>
      <c r="T216" s="13" t="s">
        <v>1137</v>
      </c>
      <c r="W216" s="10" t="s">
        <v>83</v>
      </c>
      <c r="X216" s="10"/>
      <c r="Y216" s="10" t="s">
        <v>84</v>
      </c>
      <c r="Z216" s="2">
        <v>43890</v>
      </c>
      <c r="AA216" s="2">
        <v>43890</v>
      </c>
      <c r="AB216" s="10" t="s">
        <v>186</v>
      </c>
    </row>
    <row r="217" spans="1:28" x14ac:dyDescent="0.25">
      <c r="A217" s="10">
        <v>2020</v>
      </c>
      <c r="B217" s="2">
        <v>43862</v>
      </c>
      <c r="C217" s="2">
        <v>43890</v>
      </c>
      <c r="D217" s="3" t="s">
        <v>75</v>
      </c>
      <c r="E217" s="3" t="s">
        <v>452</v>
      </c>
      <c r="F217" s="10" t="s">
        <v>238</v>
      </c>
      <c r="G217" s="10" t="s">
        <v>239</v>
      </c>
      <c r="H217" s="3" t="s">
        <v>523</v>
      </c>
      <c r="I217" s="3" t="s">
        <v>80</v>
      </c>
      <c r="J217" s="3" t="s">
        <v>182</v>
      </c>
      <c r="K217" s="3" t="s">
        <v>182</v>
      </c>
      <c r="L217" s="3" t="s">
        <v>182</v>
      </c>
      <c r="M217" s="3" t="s">
        <v>256</v>
      </c>
      <c r="N217" s="2">
        <v>44255</v>
      </c>
      <c r="O217" s="2">
        <v>44255</v>
      </c>
      <c r="P217" s="8" t="s">
        <v>240</v>
      </c>
      <c r="R217" s="10">
        <v>3802.05</v>
      </c>
      <c r="S217" s="3">
        <v>3802.05</v>
      </c>
      <c r="T217" s="13" t="s">
        <v>1138</v>
      </c>
      <c r="W217" s="10" t="s">
        <v>83</v>
      </c>
      <c r="X217" s="10"/>
      <c r="Y217" s="10" t="s">
        <v>84</v>
      </c>
      <c r="Z217" s="2">
        <v>43890</v>
      </c>
      <c r="AA217" s="2">
        <v>43890</v>
      </c>
      <c r="AB217" s="10" t="s">
        <v>186</v>
      </c>
    </row>
    <row r="218" spans="1:28" x14ac:dyDescent="0.25">
      <c r="A218" s="10">
        <v>2020</v>
      </c>
      <c r="B218" s="2">
        <v>43862</v>
      </c>
      <c r="C218" s="2">
        <v>43890</v>
      </c>
      <c r="D218" s="3" t="s">
        <v>75</v>
      </c>
      <c r="E218" s="3" t="s">
        <v>453</v>
      </c>
      <c r="F218" s="10" t="s">
        <v>238</v>
      </c>
      <c r="G218" s="10" t="s">
        <v>239</v>
      </c>
      <c r="H218" s="3" t="s">
        <v>523</v>
      </c>
      <c r="I218" s="3" t="s">
        <v>80</v>
      </c>
      <c r="J218" s="3" t="s">
        <v>182</v>
      </c>
      <c r="K218" s="3" t="s">
        <v>182</v>
      </c>
      <c r="L218" s="3" t="s">
        <v>182</v>
      </c>
      <c r="M218" s="3" t="s">
        <v>256</v>
      </c>
      <c r="N218" s="2">
        <v>44255</v>
      </c>
      <c r="O218" s="2">
        <v>44255</v>
      </c>
      <c r="P218" s="8" t="s">
        <v>240</v>
      </c>
      <c r="R218" s="10">
        <v>3802.05</v>
      </c>
      <c r="S218" s="3">
        <v>3802.05</v>
      </c>
      <c r="T218" s="13" t="s">
        <v>1139</v>
      </c>
      <c r="W218" s="10" t="s">
        <v>83</v>
      </c>
      <c r="X218" s="10"/>
      <c r="Y218" s="10" t="s">
        <v>84</v>
      </c>
      <c r="Z218" s="2">
        <v>43890</v>
      </c>
      <c r="AA218" s="2">
        <v>43890</v>
      </c>
      <c r="AB218" s="10" t="s">
        <v>186</v>
      </c>
    </row>
    <row r="219" spans="1:28" x14ac:dyDescent="0.25">
      <c r="A219" s="10">
        <v>2020</v>
      </c>
      <c r="B219" s="2">
        <v>43862</v>
      </c>
      <c r="C219" s="2">
        <v>43890</v>
      </c>
      <c r="D219" s="3" t="s">
        <v>75</v>
      </c>
      <c r="E219" s="3" t="s">
        <v>454</v>
      </c>
      <c r="F219" s="10" t="s">
        <v>238</v>
      </c>
      <c r="G219" s="10" t="s">
        <v>239</v>
      </c>
      <c r="H219" s="3" t="s">
        <v>523</v>
      </c>
      <c r="I219" s="3" t="s">
        <v>80</v>
      </c>
      <c r="J219" s="3" t="s">
        <v>182</v>
      </c>
      <c r="K219" s="3" t="s">
        <v>182</v>
      </c>
      <c r="L219" s="3" t="s">
        <v>182</v>
      </c>
      <c r="M219" s="3" t="s">
        <v>256</v>
      </c>
      <c r="N219" s="2">
        <v>44255</v>
      </c>
      <c r="O219" s="2">
        <v>44255</v>
      </c>
      <c r="P219" s="8" t="s">
        <v>240</v>
      </c>
      <c r="R219" s="10">
        <v>3802.05</v>
      </c>
      <c r="S219" s="3">
        <v>3802.05</v>
      </c>
      <c r="T219" s="13" t="s">
        <v>1140</v>
      </c>
      <c r="W219" s="10" t="s">
        <v>83</v>
      </c>
      <c r="X219" s="10"/>
      <c r="Y219" s="10" t="s">
        <v>84</v>
      </c>
      <c r="Z219" s="2">
        <v>43890</v>
      </c>
      <c r="AA219" s="2">
        <v>43890</v>
      </c>
      <c r="AB219" s="10" t="s">
        <v>186</v>
      </c>
    </row>
    <row r="220" spans="1:28" x14ac:dyDescent="0.25">
      <c r="A220" s="10">
        <v>2020</v>
      </c>
      <c r="B220" s="2">
        <v>43862</v>
      </c>
      <c r="C220" s="2">
        <v>43890</v>
      </c>
      <c r="D220" s="3" t="s">
        <v>75</v>
      </c>
      <c r="E220" s="3" t="s">
        <v>455</v>
      </c>
      <c r="F220" s="10" t="s">
        <v>238</v>
      </c>
      <c r="G220" s="10" t="s">
        <v>239</v>
      </c>
      <c r="H220" s="3" t="s">
        <v>523</v>
      </c>
      <c r="I220" s="3" t="s">
        <v>80</v>
      </c>
      <c r="J220" s="3" t="s">
        <v>182</v>
      </c>
      <c r="K220" s="3" t="s">
        <v>182</v>
      </c>
      <c r="L220" s="3" t="s">
        <v>182</v>
      </c>
      <c r="M220" s="3" t="s">
        <v>256</v>
      </c>
      <c r="N220" s="2">
        <v>44255</v>
      </c>
      <c r="O220" s="2">
        <v>44255</v>
      </c>
      <c r="P220" s="8" t="s">
        <v>240</v>
      </c>
      <c r="R220" s="10">
        <v>3802.05</v>
      </c>
      <c r="S220" s="3">
        <v>3802.05</v>
      </c>
      <c r="T220" s="13" t="s">
        <v>1141</v>
      </c>
      <c r="W220" s="10" t="s">
        <v>83</v>
      </c>
      <c r="X220" s="10"/>
      <c r="Y220" s="10" t="s">
        <v>84</v>
      </c>
      <c r="Z220" s="2">
        <v>43890</v>
      </c>
      <c r="AA220" s="2">
        <v>43890</v>
      </c>
      <c r="AB220" s="10" t="s">
        <v>186</v>
      </c>
    </row>
    <row r="221" spans="1:28" x14ac:dyDescent="0.25">
      <c r="A221" s="10">
        <v>2020</v>
      </c>
      <c r="B221" s="2">
        <v>43862</v>
      </c>
      <c r="C221" s="2">
        <v>43890</v>
      </c>
      <c r="D221" s="3" t="s">
        <v>75</v>
      </c>
      <c r="E221" s="3" t="s">
        <v>456</v>
      </c>
      <c r="F221" s="10" t="s">
        <v>238</v>
      </c>
      <c r="G221" s="10" t="s">
        <v>239</v>
      </c>
      <c r="H221" s="3" t="s">
        <v>523</v>
      </c>
      <c r="I221" s="3" t="s">
        <v>80</v>
      </c>
      <c r="J221" s="3" t="s">
        <v>182</v>
      </c>
      <c r="K221" s="3" t="s">
        <v>182</v>
      </c>
      <c r="L221" s="3" t="s">
        <v>182</v>
      </c>
      <c r="M221" s="3" t="s">
        <v>256</v>
      </c>
      <c r="N221" s="2">
        <v>44255</v>
      </c>
      <c r="O221" s="2">
        <v>44255</v>
      </c>
      <c r="P221" s="8" t="s">
        <v>240</v>
      </c>
      <c r="R221" s="10">
        <v>3802.05</v>
      </c>
      <c r="S221" s="3">
        <v>3802.05</v>
      </c>
      <c r="T221" s="13" t="s">
        <v>1142</v>
      </c>
      <c r="W221" s="10" t="s">
        <v>83</v>
      </c>
      <c r="X221" s="10"/>
      <c r="Y221" s="10" t="s">
        <v>84</v>
      </c>
      <c r="Z221" s="2">
        <v>43890</v>
      </c>
      <c r="AA221" s="2">
        <v>43890</v>
      </c>
      <c r="AB221" s="10" t="s">
        <v>186</v>
      </c>
    </row>
    <row r="222" spans="1:28" x14ac:dyDescent="0.25">
      <c r="A222" s="10">
        <v>2020</v>
      </c>
      <c r="B222" s="2">
        <v>43862</v>
      </c>
      <c r="C222" s="2">
        <v>43890</v>
      </c>
      <c r="D222" s="3" t="s">
        <v>75</v>
      </c>
      <c r="E222" s="3" t="s">
        <v>457</v>
      </c>
      <c r="F222" s="10" t="s">
        <v>238</v>
      </c>
      <c r="G222" s="10" t="s">
        <v>239</v>
      </c>
      <c r="H222" s="3" t="s">
        <v>523</v>
      </c>
      <c r="I222" s="3" t="s">
        <v>80</v>
      </c>
      <c r="J222" s="3" t="s">
        <v>182</v>
      </c>
      <c r="K222" s="3" t="s">
        <v>182</v>
      </c>
      <c r="L222" s="3" t="s">
        <v>182</v>
      </c>
      <c r="M222" s="3" t="s">
        <v>256</v>
      </c>
      <c r="N222" s="2">
        <v>44255</v>
      </c>
      <c r="O222" s="2">
        <v>44255</v>
      </c>
      <c r="P222" s="8" t="s">
        <v>240</v>
      </c>
      <c r="R222" s="10">
        <v>3802.05</v>
      </c>
      <c r="S222" s="3">
        <v>3802.05</v>
      </c>
      <c r="T222" s="13" t="s">
        <v>1143</v>
      </c>
      <c r="W222" s="10" t="s">
        <v>83</v>
      </c>
      <c r="X222" s="10"/>
      <c r="Y222" s="10" t="s">
        <v>84</v>
      </c>
      <c r="Z222" s="2">
        <v>43890</v>
      </c>
      <c r="AA222" s="2">
        <v>43890</v>
      </c>
      <c r="AB222" s="10" t="s">
        <v>186</v>
      </c>
    </row>
    <row r="223" spans="1:28" x14ac:dyDescent="0.25">
      <c r="A223" s="10">
        <v>2020</v>
      </c>
      <c r="B223" s="2">
        <v>43862</v>
      </c>
      <c r="C223" s="2">
        <v>43890</v>
      </c>
      <c r="D223" s="3" t="s">
        <v>75</v>
      </c>
      <c r="E223" s="3" t="s">
        <v>458</v>
      </c>
      <c r="F223" s="10" t="s">
        <v>238</v>
      </c>
      <c r="G223" s="10" t="s">
        <v>239</v>
      </c>
      <c r="H223" s="3" t="s">
        <v>523</v>
      </c>
      <c r="I223" s="3" t="s">
        <v>80</v>
      </c>
      <c r="J223" s="3" t="s">
        <v>182</v>
      </c>
      <c r="K223" s="3" t="s">
        <v>182</v>
      </c>
      <c r="L223" s="3" t="s">
        <v>182</v>
      </c>
      <c r="M223" s="3" t="s">
        <v>256</v>
      </c>
      <c r="N223" s="2">
        <v>44255</v>
      </c>
      <c r="O223" s="2">
        <v>44255</v>
      </c>
      <c r="P223" s="8" t="s">
        <v>240</v>
      </c>
      <c r="R223" s="10">
        <v>3802.05</v>
      </c>
      <c r="S223" s="3">
        <v>3802.05</v>
      </c>
      <c r="T223" s="13" t="s">
        <v>1144</v>
      </c>
      <c r="W223" s="10" t="s">
        <v>83</v>
      </c>
      <c r="X223" s="10"/>
      <c r="Y223" s="10" t="s">
        <v>84</v>
      </c>
      <c r="Z223" s="2">
        <v>43890</v>
      </c>
      <c r="AA223" s="2">
        <v>43890</v>
      </c>
      <c r="AB223" s="10" t="s">
        <v>186</v>
      </c>
    </row>
    <row r="224" spans="1:28" x14ac:dyDescent="0.25">
      <c r="A224" s="10">
        <v>2020</v>
      </c>
      <c r="B224" s="2">
        <v>43862</v>
      </c>
      <c r="C224" s="2">
        <v>43890</v>
      </c>
      <c r="D224" s="3" t="s">
        <v>75</v>
      </c>
      <c r="E224" s="3" t="s">
        <v>459</v>
      </c>
      <c r="F224" s="10" t="s">
        <v>238</v>
      </c>
      <c r="G224" s="10" t="s">
        <v>239</v>
      </c>
      <c r="H224" s="3" t="s">
        <v>523</v>
      </c>
      <c r="I224" s="3" t="s">
        <v>80</v>
      </c>
      <c r="J224" s="3" t="s">
        <v>182</v>
      </c>
      <c r="K224" s="3" t="s">
        <v>182</v>
      </c>
      <c r="L224" s="3" t="s">
        <v>182</v>
      </c>
      <c r="M224" s="3" t="s">
        <v>256</v>
      </c>
      <c r="N224" s="2">
        <v>44255</v>
      </c>
      <c r="O224" s="2">
        <v>44255</v>
      </c>
      <c r="P224" s="8" t="s">
        <v>240</v>
      </c>
      <c r="R224" s="10">
        <v>3802.05</v>
      </c>
      <c r="S224" s="3">
        <v>3802.05</v>
      </c>
      <c r="T224" s="13" t="s">
        <v>1145</v>
      </c>
      <c r="W224" s="10" t="s">
        <v>83</v>
      </c>
      <c r="X224" s="10"/>
      <c r="Y224" s="10" t="s">
        <v>84</v>
      </c>
      <c r="Z224" s="2">
        <v>43890</v>
      </c>
      <c r="AA224" s="2">
        <v>43890</v>
      </c>
      <c r="AB224" s="10" t="s">
        <v>186</v>
      </c>
    </row>
    <row r="225" spans="1:28" x14ac:dyDescent="0.25">
      <c r="A225" s="10">
        <v>2020</v>
      </c>
      <c r="B225" s="2">
        <v>43862</v>
      </c>
      <c r="C225" s="2">
        <v>43890</v>
      </c>
      <c r="D225" s="3" t="s">
        <v>75</v>
      </c>
      <c r="E225" s="3" t="s">
        <v>460</v>
      </c>
      <c r="F225" s="10" t="s">
        <v>238</v>
      </c>
      <c r="G225" s="10" t="s">
        <v>239</v>
      </c>
      <c r="H225" s="3" t="s">
        <v>523</v>
      </c>
      <c r="I225" s="3" t="s">
        <v>80</v>
      </c>
      <c r="J225" s="3" t="s">
        <v>182</v>
      </c>
      <c r="K225" s="3" t="s">
        <v>182</v>
      </c>
      <c r="L225" s="3" t="s">
        <v>182</v>
      </c>
      <c r="M225" s="3" t="s">
        <v>256</v>
      </c>
      <c r="N225" s="2">
        <v>44255</v>
      </c>
      <c r="O225" s="2">
        <v>44255</v>
      </c>
      <c r="P225" s="8" t="s">
        <v>240</v>
      </c>
      <c r="R225" s="10">
        <v>3802.05</v>
      </c>
      <c r="S225" s="3">
        <v>3802.05</v>
      </c>
      <c r="T225" s="13" t="s">
        <v>1146</v>
      </c>
      <c r="W225" s="10" t="s">
        <v>83</v>
      </c>
      <c r="X225" s="10"/>
      <c r="Y225" s="10" t="s">
        <v>84</v>
      </c>
      <c r="Z225" s="2">
        <v>43890</v>
      </c>
      <c r="AA225" s="2">
        <v>43890</v>
      </c>
      <c r="AB225" s="10" t="s">
        <v>186</v>
      </c>
    </row>
    <row r="226" spans="1:28" x14ac:dyDescent="0.25">
      <c r="A226" s="10">
        <v>2020</v>
      </c>
      <c r="B226" s="2">
        <v>43862</v>
      </c>
      <c r="C226" s="2">
        <v>43890</v>
      </c>
      <c r="D226" s="3" t="s">
        <v>75</v>
      </c>
      <c r="E226" s="3" t="s">
        <v>461</v>
      </c>
      <c r="F226" s="10" t="s">
        <v>238</v>
      </c>
      <c r="G226" s="10" t="s">
        <v>239</v>
      </c>
      <c r="H226" s="3" t="s">
        <v>523</v>
      </c>
      <c r="I226" s="3" t="s">
        <v>80</v>
      </c>
      <c r="J226" s="3" t="s">
        <v>182</v>
      </c>
      <c r="K226" s="3" t="s">
        <v>182</v>
      </c>
      <c r="L226" s="3" t="s">
        <v>182</v>
      </c>
      <c r="M226" s="3" t="s">
        <v>256</v>
      </c>
      <c r="N226" s="2">
        <v>44255</v>
      </c>
      <c r="O226" s="2">
        <v>44255</v>
      </c>
      <c r="P226" s="8" t="s">
        <v>240</v>
      </c>
      <c r="R226" s="10">
        <v>3802.05</v>
      </c>
      <c r="S226" s="3">
        <v>3802.05</v>
      </c>
      <c r="T226" s="13" t="s">
        <v>1147</v>
      </c>
      <c r="W226" s="10" t="s">
        <v>83</v>
      </c>
      <c r="X226" s="10"/>
      <c r="Y226" s="10" t="s">
        <v>84</v>
      </c>
      <c r="Z226" s="2">
        <v>43890</v>
      </c>
      <c r="AA226" s="2">
        <v>43890</v>
      </c>
      <c r="AB226" s="10" t="s">
        <v>186</v>
      </c>
    </row>
    <row r="227" spans="1:28" x14ac:dyDescent="0.25">
      <c r="A227" s="10">
        <v>2020</v>
      </c>
      <c r="B227" s="2">
        <v>43862</v>
      </c>
      <c r="C227" s="2">
        <v>43890</v>
      </c>
      <c r="D227" s="3" t="s">
        <v>75</v>
      </c>
      <c r="E227" s="3" t="s">
        <v>462</v>
      </c>
      <c r="F227" s="10" t="s">
        <v>238</v>
      </c>
      <c r="G227" s="10" t="s">
        <v>239</v>
      </c>
      <c r="H227" s="3" t="s">
        <v>523</v>
      </c>
      <c r="I227" s="3" t="s">
        <v>80</v>
      </c>
      <c r="J227" s="3" t="s">
        <v>182</v>
      </c>
      <c r="K227" s="3" t="s">
        <v>182</v>
      </c>
      <c r="L227" s="3" t="s">
        <v>182</v>
      </c>
      <c r="M227" s="3" t="s">
        <v>256</v>
      </c>
      <c r="N227" s="2">
        <v>44255</v>
      </c>
      <c r="O227" s="2">
        <v>44255</v>
      </c>
      <c r="P227" s="8" t="s">
        <v>240</v>
      </c>
      <c r="R227" s="10">
        <v>3802.05</v>
      </c>
      <c r="S227" s="3">
        <v>3802.05</v>
      </c>
      <c r="T227" s="13" t="s">
        <v>1148</v>
      </c>
      <c r="W227" s="10" t="s">
        <v>83</v>
      </c>
      <c r="X227" s="10"/>
      <c r="Y227" s="10" t="s">
        <v>84</v>
      </c>
      <c r="Z227" s="2">
        <v>43890</v>
      </c>
      <c r="AA227" s="2">
        <v>43890</v>
      </c>
      <c r="AB227" s="10" t="s">
        <v>186</v>
      </c>
    </row>
    <row r="228" spans="1:28" x14ac:dyDescent="0.25">
      <c r="A228" s="10">
        <v>2020</v>
      </c>
      <c r="B228" s="2">
        <v>43862</v>
      </c>
      <c r="C228" s="2">
        <v>43890</v>
      </c>
      <c r="D228" s="3" t="s">
        <v>75</v>
      </c>
      <c r="E228" s="3" t="s">
        <v>463</v>
      </c>
      <c r="F228" s="10" t="s">
        <v>238</v>
      </c>
      <c r="G228" s="10" t="s">
        <v>239</v>
      </c>
      <c r="H228" s="3" t="s">
        <v>523</v>
      </c>
      <c r="I228" s="3" t="s">
        <v>80</v>
      </c>
      <c r="J228" s="3" t="s">
        <v>182</v>
      </c>
      <c r="K228" s="3" t="s">
        <v>182</v>
      </c>
      <c r="L228" s="3" t="s">
        <v>182</v>
      </c>
      <c r="M228" s="3" t="s">
        <v>256</v>
      </c>
      <c r="N228" s="2">
        <v>44255</v>
      </c>
      <c r="O228" s="2">
        <v>44255</v>
      </c>
      <c r="P228" s="8" t="s">
        <v>240</v>
      </c>
      <c r="R228" s="10">
        <v>3802.05</v>
      </c>
      <c r="S228" s="3">
        <v>3802.05</v>
      </c>
      <c r="T228" s="13" t="s">
        <v>1149</v>
      </c>
      <c r="W228" s="10" t="s">
        <v>83</v>
      </c>
      <c r="X228" s="10"/>
      <c r="Y228" s="10" t="s">
        <v>84</v>
      </c>
      <c r="Z228" s="2">
        <v>43890</v>
      </c>
      <c r="AA228" s="2">
        <v>43890</v>
      </c>
      <c r="AB228" s="10" t="s">
        <v>186</v>
      </c>
    </row>
    <row r="229" spans="1:28" x14ac:dyDescent="0.25">
      <c r="A229" s="10">
        <v>2020</v>
      </c>
      <c r="B229" s="2">
        <v>43862</v>
      </c>
      <c r="C229" s="2">
        <v>43890</v>
      </c>
      <c r="D229" s="3" t="s">
        <v>75</v>
      </c>
      <c r="E229" s="3" t="s">
        <v>464</v>
      </c>
      <c r="F229" s="10" t="s">
        <v>238</v>
      </c>
      <c r="G229" s="10" t="s">
        <v>239</v>
      </c>
      <c r="H229" s="3" t="s">
        <v>523</v>
      </c>
      <c r="I229" s="3" t="s">
        <v>80</v>
      </c>
      <c r="J229" s="3" t="s">
        <v>182</v>
      </c>
      <c r="K229" s="3" t="s">
        <v>182</v>
      </c>
      <c r="L229" s="3" t="s">
        <v>182</v>
      </c>
      <c r="M229" s="3" t="s">
        <v>256</v>
      </c>
      <c r="N229" s="2">
        <v>44255</v>
      </c>
      <c r="O229" s="2">
        <v>44255</v>
      </c>
      <c r="P229" s="8" t="s">
        <v>240</v>
      </c>
      <c r="R229" s="10">
        <v>3802.05</v>
      </c>
      <c r="S229" s="3">
        <v>3802.05</v>
      </c>
      <c r="T229" s="13" t="s">
        <v>1150</v>
      </c>
      <c r="W229" s="10" t="s">
        <v>83</v>
      </c>
      <c r="X229" s="10"/>
      <c r="Y229" s="10" t="s">
        <v>84</v>
      </c>
      <c r="Z229" s="2">
        <v>43890</v>
      </c>
      <c r="AA229" s="2">
        <v>43890</v>
      </c>
      <c r="AB229" s="10" t="s">
        <v>186</v>
      </c>
    </row>
    <row r="230" spans="1:28" x14ac:dyDescent="0.25">
      <c r="A230" s="10">
        <v>2020</v>
      </c>
      <c r="B230" s="2">
        <v>43862</v>
      </c>
      <c r="C230" s="2">
        <v>43890</v>
      </c>
      <c r="D230" s="3" t="s">
        <v>75</v>
      </c>
      <c r="E230" s="3" t="s">
        <v>465</v>
      </c>
      <c r="F230" s="10" t="s">
        <v>238</v>
      </c>
      <c r="G230" s="10" t="s">
        <v>239</v>
      </c>
      <c r="H230" s="3" t="s">
        <v>523</v>
      </c>
      <c r="I230" s="3" t="s">
        <v>80</v>
      </c>
      <c r="J230" s="3" t="s">
        <v>182</v>
      </c>
      <c r="K230" s="3" t="s">
        <v>182</v>
      </c>
      <c r="L230" s="3" t="s">
        <v>182</v>
      </c>
      <c r="M230" s="3" t="s">
        <v>256</v>
      </c>
      <c r="N230" s="2">
        <v>44255</v>
      </c>
      <c r="O230" s="2">
        <v>44255</v>
      </c>
      <c r="P230" s="8" t="s">
        <v>240</v>
      </c>
      <c r="R230" s="10">
        <v>3802.05</v>
      </c>
      <c r="S230" s="3">
        <v>3802.05</v>
      </c>
      <c r="T230" s="13" t="s">
        <v>1151</v>
      </c>
      <c r="W230" s="10" t="s">
        <v>83</v>
      </c>
      <c r="X230" s="10"/>
      <c r="Y230" s="10" t="s">
        <v>84</v>
      </c>
      <c r="Z230" s="2">
        <v>43890</v>
      </c>
      <c r="AA230" s="2">
        <v>43890</v>
      </c>
      <c r="AB230" s="10" t="s">
        <v>186</v>
      </c>
    </row>
    <row r="231" spans="1:28" x14ac:dyDescent="0.25">
      <c r="A231" s="10">
        <v>2020</v>
      </c>
      <c r="B231" s="2">
        <v>43862</v>
      </c>
      <c r="C231" s="2">
        <v>43890</v>
      </c>
      <c r="D231" s="3" t="s">
        <v>75</v>
      </c>
      <c r="E231" s="3" t="s">
        <v>466</v>
      </c>
      <c r="F231" s="10" t="s">
        <v>238</v>
      </c>
      <c r="G231" s="10" t="s">
        <v>239</v>
      </c>
      <c r="H231" s="3" t="s">
        <v>523</v>
      </c>
      <c r="I231" s="3" t="s">
        <v>80</v>
      </c>
      <c r="J231" s="3" t="s">
        <v>182</v>
      </c>
      <c r="K231" s="3" t="s">
        <v>182</v>
      </c>
      <c r="L231" s="3" t="s">
        <v>182</v>
      </c>
      <c r="M231" s="3" t="s">
        <v>256</v>
      </c>
      <c r="N231" s="2">
        <v>44255</v>
      </c>
      <c r="O231" s="2">
        <v>44255</v>
      </c>
      <c r="P231" s="8" t="s">
        <v>240</v>
      </c>
      <c r="R231" s="10">
        <v>3802.05</v>
      </c>
      <c r="S231" s="3">
        <v>3802.05</v>
      </c>
      <c r="T231" s="13" t="s">
        <v>1152</v>
      </c>
      <c r="W231" s="10" t="s">
        <v>83</v>
      </c>
      <c r="X231" s="10"/>
      <c r="Y231" s="10" t="s">
        <v>84</v>
      </c>
      <c r="Z231" s="2">
        <v>43890</v>
      </c>
      <c r="AA231" s="2">
        <v>43890</v>
      </c>
      <c r="AB231" s="10" t="s">
        <v>186</v>
      </c>
    </row>
    <row r="232" spans="1:28" x14ac:dyDescent="0.25">
      <c r="A232" s="10">
        <v>2020</v>
      </c>
      <c r="B232" s="2">
        <v>43862</v>
      </c>
      <c r="C232" s="2">
        <v>43890</v>
      </c>
      <c r="D232" s="3" t="s">
        <v>75</v>
      </c>
      <c r="E232" s="3" t="s">
        <v>467</v>
      </c>
      <c r="F232" s="10" t="s">
        <v>238</v>
      </c>
      <c r="G232" s="10" t="s">
        <v>239</v>
      </c>
      <c r="H232" s="3" t="s">
        <v>523</v>
      </c>
      <c r="I232" s="3" t="s">
        <v>80</v>
      </c>
      <c r="J232" s="3" t="s">
        <v>182</v>
      </c>
      <c r="K232" s="3" t="s">
        <v>182</v>
      </c>
      <c r="L232" s="3" t="s">
        <v>182</v>
      </c>
      <c r="M232" s="3" t="s">
        <v>256</v>
      </c>
      <c r="N232" s="2">
        <v>44255</v>
      </c>
      <c r="O232" s="2">
        <v>44255</v>
      </c>
      <c r="P232" s="8" t="s">
        <v>240</v>
      </c>
      <c r="R232" s="10">
        <v>3802.05</v>
      </c>
      <c r="S232" s="3">
        <v>3802.05</v>
      </c>
      <c r="T232" s="13" t="s">
        <v>1153</v>
      </c>
      <c r="W232" s="10" t="s">
        <v>83</v>
      </c>
      <c r="X232" s="10"/>
      <c r="Y232" s="10" t="s">
        <v>84</v>
      </c>
      <c r="Z232" s="2">
        <v>43890</v>
      </c>
      <c r="AA232" s="2">
        <v>43890</v>
      </c>
      <c r="AB232" s="10" t="s">
        <v>186</v>
      </c>
    </row>
    <row r="233" spans="1:28" x14ac:dyDescent="0.25">
      <c r="A233" s="10">
        <v>2020</v>
      </c>
      <c r="B233" s="2">
        <v>43862</v>
      </c>
      <c r="C233" s="2">
        <v>43890</v>
      </c>
      <c r="D233" s="3" t="s">
        <v>75</v>
      </c>
      <c r="E233" s="3" t="s">
        <v>468</v>
      </c>
      <c r="F233" s="10" t="s">
        <v>238</v>
      </c>
      <c r="G233" s="10" t="s">
        <v>239</v>
      </c>
      <c r="H233" s="3" t="s">
        <v>523</v>
      </c>
      <c r="I233" s="3" t="s">
        <v>80</v>
      </c>
      <c r="J233" s="3" t="s">
        <v>182</v>
      </c>
      <c r="K233" s="3" t="s">
        <v>182</v>
      </c>
      <c r="L233" s="3" t="s">
        <v>182</v>
      </c>
      <c r="M233" s="3" t="s">
        <v>256</v>
      </c>
      <c r="N233" s="2">
        <v>44255</v>
      </c>
      <c r="O233" s="2">
        <v>44255</v>
      </c>
      <c r="P233" s="8" t="s">
        <v>240</v>
      </c>
      <c r="R233" s="10">
        <v>3802.05</v>
      </c>
      <c r="S233" s="3">
        <v>3802.05</v>
      </c>
      <c r="T233" s="13" t="s">
        <v>1154</v>
      </c>
      <c r="W233" s="10" t="s">
        <v>83</v>
      </c>
      <c r="X233" s="10"/>
      <c r="Y233" s="10" t="s">
        <v>84</v>
      </c>
      <c r="Z233" s="2">
        <v>43890</v>
      </c>
      <c r="AA233" s="2">
        <v>43890</v>
      </c>
      <c r="AB233" s="10" t="s">
        <v>186</v>
      </c>
    </row>
    <row r="234" spans="1:28" x14ac:dyDescent="0.25">
      <c r="A234" s="10">
        <v>2020</v>
      </c>
      <c r="B234" s="2">
        <v>43862</v>
      </c>
      <c r="C234" s="2">
        <v>43890</v>
      </c>
      <c r="D234" s="3" t="s">
        <v>75</v>
      </c>
      <c r="E234" s="3" t="s">
        <v>469</v>
      </c>
      <c r="F234" s="10" t="s">
        <v>238</v>
      </c>
      <c r="G234" s="10" t="s">
        <v>239</v>
      </c>
      <c r="H234" s="3" t="s">
        <v>523</v>
      </c>
      <c r="I234" s="3" t="s">
        <v>80</v>
      </c>
      <c r="J234" s="3" t="s">
        <v>182</v>
      </c>
      <c r="K234" s="3" t="s">
        <v>182</v>
      </c>
      <c r="L234" s="3" t="s">
        <v>182</v>
      </c>
      <c r="M234" s="3" t="s">
        <v>256</v>
      </c>
      <c r="N234" s="2">
        <v>44255</v>
      </c>
      <c r="O234" s="2">
        <v>44255</v>
      </c>
      <c r="P234" s="8" t="s">
        <v>240</v>
      </c>
      <c r="R234" s="10">
        <v>42245</v>
      </c>
      <c r="S234" s="3">
        <v>42245.45</v>
      </c>
      <c r="T234" s="13" t="s">
        <v>1155</v>
      </c>
      <c r="W234" s="10" t="s">
        <v>83</v>
      </c>
      <c r="X234" s="10"/>
      <c r="Y234" s="10" t="s">
        <v>84</v>
      </c>
      <c r="Z234" s="2">
        <v>43890</v>
      </c>
      <c r="AA234" s="2">
        <v>43890</v>
      </c>
      <c r="AB234" s="10" t="s">
        <v>186</v>
      </c>
    </row>
    <row r="235" spans="1:28" x14ac:dyDescent="0.25">
      <c r="A235" s="10">
        <v>2020</v>
      </c>
      <c r="B235" s="2">
        <v>43862</v>
      </c>
      <c r="C235" s="2">
        <v>43890</v>
      </c>
      <c r="D235" s="3" t="s">
        <v>75</v>
      </c>
      <c r="E235" s="3" t="s">
        <v>470</v>
      </c>
      <c r="F235" s="10" t="s">
        <v>238</v>
      </c>
      <c r="G235" s="10" t="s">
        <v>239</v>
      </c>
      <c r="H235" s="3" t="s">
        <v>523</v>
      </c>
      <c r="I235" s="3" t="s">
        <v>80</v>
      </c>
      <c r="J235" s="3" t="s">
        <v>182</v>
      </c>
      <c r="K235" s="3" t="s">
        <v>182</v>
      </c>
      <c r="L235" s="3" t="s">
        <v>182</v>
      </c>
      <c r="M235" s="3" t="s">
        <v>256</v>
      </c>
      <c r="N235" s="2">
        <v>44255</v>
      </c>
      <c r="O235" s="2">
        <v>44255</v>
      </c>
      <c r="P235" s="8" t="s">
        <v>240</v>
      </c>
      <c r="R235" s="10">
        <v>3802.05</v>
      </c>
      <c r="S235" s="3">
        <v>3802.05</v>
      </c>
      <c r="T235" s="13" t="s">
        <v>1156</v>
      </c>
      <c r="W235" s="10" t="s">
        <v>83</v>
      </c>
      <c r="X235" s="10"/>
      <c r="Y235" s="10" t="s">
        <v>84</v>
      </c>
      <c r="Z235" s="2">
        <v>43890</v>
      </c>
      <c r="AA235" s="2">
        <v>43890</v>
      </c>
      <c r="AB235" s="10" t="s">
        <v>186</v>
      </c>
    </row>
    <row r="236" spans="1:28" x14ac:dyDescent="0.25">
      <c r="A236" s="10">
        <v>2020</v>
      </c>
      <c r="B236" s="2">
        <v>43862</v>
      </c>
      <c r="C236" s="2">
        <v>43890</v>
      </c>
      <c r="D236" s="3" t="s">
        <v>75</v>
      </c>
      <c r="E236" s="3" t="s">
        <v>471</v>
      </c>
      <c r="F236" s="10" t="s">
        <v>238</v>
      </c>
      <c r="G236" s="10" t="s">
        <v>239</v>
      </c>
      <c r="H236" s="3" t="s">
        <v>523</v>
      </c>
      <c r="I236" s="3" t="s">
        <v>80</v>
      </c>
      <c r="J236" s="3" t="s">
        <v>182</v>
      </c>
      <c r="K236" s="3" t="s">
        <v>182</v>
      </c>
      <c r="L236" s="3" t="s">
        <v>182</v>
      </c>
      <c r="M236" s="3" t="s">
        <v>256</v>
      </c>
      <c r="N236" s="2">
        <v>44255</v>
      </c>
      <c r="O236" s="2">
        <v>44255</v>
      </c>
      <c r="P236" s="8" t="s">
        <v>240</v>
      </c>
      <c r="R236" s="10">
        <v>3802.05</v>
      </c>
      <c r="S236" s="3">
        <v>3802.05</v>
      </c>
      <c r="T236" s="13" t="s">
        <v>1157</v>
      </c>
      <c r="W236" s="10" t="s">
        <v>83</v>
      </c>
      <c r="X236" s="10"/>
      <c r="Y236" s="10" t="s">
        <v>84</v>
      </c>
      <c r="Z236" s="2">
        <v>43890</v>
      </c>
      <c r="AA236" s="2">
        <v>43890</v>
      </c>
      <c r="AB236" s="10" t="s">
        <v>186</v>
      </c>
    </row>
    <row r="237" spans="1:28" x14ac:dyDescent="0.25">
      <c r="A237" s="10">
        <v>2020</v>
      </c>
      <c r="B237" s="2">
        <v>43862</v>
      </c>
      <c r="C237" s="2">
        <v>43890</v>
      </c>
      <c r="D237" s="3" t="s">
        <v>75</v>
      </c>
      <c r="E237" s="3" t="s">
        <v>472</v>
      </c>
      <c r="F237" s="10" t="s">
        <v>238</v>
      </c>
      <c r="G237" s="10" t="s">
        <v>239</v>
      </c>
      <c r="H237" s="3" t="s">
        <v>523</v>
      </c>
      <c r="I237" s="3" t="s">
        <v>80</v>
      </c>
      <c r="J237" s="3" t="s">
        <v>182</v>
      </c>
      <c r="K237" s="3" t="s">
        <v>182</v>
      </c>
      <c r="L237" s="3" t="s">
        <v>182</v>
      </c>
      <c r="M237" s="3" t="s">
        <v>256</v>
      </c>
      <c r="N237" s="2">
        <v>44255</v>
      </c>
      <c r="O237" s="2">
        <v>44255</v>
      </c>
      <c r="P237" s="8" t="s">
        <v>240</v>
      </c>
      <c r="R237" s="10">
        <v>3802.05</v>
      </c>
      <c r="S237" s="3">
        <v>3802.05</v>
      </c>
      <c r="T237" s="13" t="s">
        <v>1158</v>
      </c>
      <c r="W237" s="10" t="s">
        <v>83</v>
      </c>
      <c r="X237" s="10"/>
      <c r="Y237" s="10" t="s">
        <v>84</v>
      </c>
      <c r="Z237" s="2">
        <v>43890</v>
      </c>
      <c r="AA237" s="2">
        <v>43890</v>
      </c>
      <c r="AB237" s="10" t="s">
        <v>186</v>
      </c>
    </row>
    <row r="238" spans="1:28" x14ac:dyDescent="0.25">
      <c r="A238" s="10">
        <v>2020</v>
      </c>
      <c r="B238" s="2">
        <v>43862</v>
      </c>
      <c r="C238" s="2">
        <v>43890</v>
      </c>
      <c r="D238" s="3" t="s">
        <v>75</v>
      </c>
      <c r="E238" s="3" t="s">
        <v>473</v>
      </c>
      <c r="F238" s="10" t="s">
        <v>238</v>
      </c>
      <c r="G238" s="10" t="s">
        <v>239</v>
      </c>
      <c r="H238" s="3" t="s">
        <v>523</v>
      </c>
      <c r="I238" s="3" t="s">
        <v>80</v>
      </c>
      <c r="J238" s="3" t="s">
        <v>493</v>
      </c>
      <c r="K238" s="3" t="s">
        <v>494</v>
      </c>
      <c r="L238" s="3" t="s">
        <v>181</v>
      </c>
      <c r="M238" s="3" t="s">
        <v>182</v>
      </c>
      <c r="N238" s="2">
        <v>44255</v>
      </c>
      <c r="O238" s="2">
        <v>44255</v>
      </c>
      <c r="P238" s="8" t="s">
        <v>240</v>
      </c>
      <c r="R238">
        <v>5169.3599999999997</v>
      </c>
      <c r="S238" s="3">
        <v>5169.3599999999997</v>
      </c>
      <c r="T238" s="13" t="s">
        <v>1159</v>
      </c>
      <c r="W238" s="10" t="s">
        <v>83</v>
      </c>
      <c r="X238" s="10"/>
      <c r="Y238" s="10" t="s">
        <v>84</v>
      </c>
      <c r="Z238" s="2">
        <v>43890</v>
      </c>
      <c r="AA238" s="2">
        <v>43890</v>
      </c>
      <c r="AB238" s="10" t="s">
        <v>186</v>
      </c>
    </row>
    <row r="239" spans="1:28" x14ac:dyDescent="0.25">
      <c r="A239" s="10">
        <v>2020</v>
      </c>
      <c r="B239" s="2">
        <v>43862</v>
      </c>
      <c r="C239" s="2">
        <v>43890</v>
      </c>
      <c r="D239" s="3" t="s">
        <v>75</v>
      </c>
      <c r="E239" s="3" t="s">
        <v>474</v>
      </c>
      <c r="F239" s="10" t="s">
        <v>238</v>
      </c>
      <c r="G239" s="10" t="s">
        <v>239</v>
      </c>
      <c r="H239" s="3" t="s">
        <v>523</v>
      </c>
      <c r="I239" s="3" t="s">
        <v>80</v>
      </c>
      <c r="J239" s="3" t="s">
        <v>110</v>
      </c>
      <c r="K239" s="3" t="s">
        <v>495</v>
      </c>
      <c r="L239" s="3" t="s">
        <v>233</v>
      </c>
      <c r="M239" s="3" t="s">
        <v>182</v>
      </c>
      <c r="N239" s="2">
        <v>44255</v>
      </c>
      <c r="O239" s="2">
        <v>44255</v>
      </c>
      <c r="P239" s="8" t="s">
        <v>240</v>
      </c>
      <c r="R239">
        <v>3892.23</v>
      </c>
      <c r="S239" s="10">
        <v>3892.23</v>
      </c>
      <c r="T239" s="13" t="s">
        <v>1160</v>
      </c>
      <c r="W239" s="10" t="s">
        <v>83</v>
      </c>
      <c r="X239" s="10"/>
      <c r="Y239" s="10" t="s">
        <v>84</v>
      </c>
      <c r="Z239" s="2">
        <v>43890</v>
      </c>
      <c r="AA239" s="2">
        <v>43890</v>
      </c>
      <c r="AB239" s="10" t="s">
        <v>186</v>
      </c>
    </row>
    <row r="240" spans="1:28" x14ac:dyDescent="0.25">
      <c r="A240" s="10">
        <v>2020</v>
      </c>
      <c r="B240" s="2">
        <v>43862</v>
      </c>
      <c r="C240" s="2">
        <v>43890</v>
      </c>
      <c r="D240" s="3" t="s">
        <v>75</v>
      </c>
      <c r="E240" s="3" t="s">
        <v>475</v>
      </c>
      <c r="F240" s="10" t="s">
        <v>238</v>
      </c>
      <c r="G240" s="10" t="s">
        <v>239</v>
      </c>
      <c r="H240" s="3" t="s">
        <v>523</v>
      </c>
      <c r="I240" s="3" t="s">
        <v>80</v>
      </c>
      <c r="J240" s="3" t="s">
        <v>182</v>
      </c>
      <c r="K240" s="3" t="s">
        <v>182</v>
      </c>
      <c r="L240" s="3" t="s">
        <v>182</v>
      </c>
      <c r="M240" s="3" t="s">
        <v>496</v>
      </c>
      <c r="N240" s="2">
        <v>44255</v>
      </c>
      <c r="O240" s="2">
        <v>44255</v>
      </c>
      <c r="P240" s="8" t="s">
        <v>240</v>
      </c>
      <c r="R240">
        <v>32493.119999999999</v>
      </c>
      <c r="S240" s="10">
        <v>32493.119999999999</v>
      </c>
      <c r="T240" s="13" t="s">
        <v>1161</v>
      </c>
      <c r="W240" s="10" t="s">
        <v>83</v>
      </c>
      <c r="X240" s="10"/>
      <c r="Y240" s="10" t="s">
        <v>84</v>
      </c>
      <c r="Z240" s="2">
        <v>43890</v>
      </c>
      <c r="AA240" s="2">
        <v>43890</v>
      </c>
      <c r="AB240" s="10" t="s">
        <v>186</v>
      </c>
    </row>
    <row r="241" spans="1:28" x14ac:dyDescent="0.25">
      <c r="A241" s="10">
        <v>2020</v>
      </c>
      <c r="B241" s="2">
        <v>43862</v>
      </c>
      <c r="C241" s="2">
        <v>43890</v>
      </c>
      <c r="D241" s="3" t="s">
        <v>75</v>
      </c>
      <c r="E241" s="3" t="s">
        <v>476</v>
      </c>
      <c r="F241" s="10" t="s">
        <v>238</v>
      </c>
      <c r="G241" s="10" t="s">
        <v>239</v>
      </c>
      <c r="H241" s="3" t="s">
        <v>523</v>
      </c>
      <c r="I241" s="3" t="s">
        <v>80</v>
      </c>
      <c r="J241" s="3" t="s">
        <v>497</v>
      </c>
      <c r="K241" s="3" t="s">
        <v>498</v>
      </c>
      <c r="L241" s="3" t="s">
        <v>92</v>
      </c>
      <c r="M241" s="3" t="s">
        <v>182</v>
      </c>
      <c r="N241" s="2">
        <v>44255</v>
      </c>
      <c r="O241" s="2">
        <v>44255</v>
      </c>
      <c r="P241" s="8" t="s">
        <v>240</v>
      </c>
      <c r="R241">
        <v>3910</v>
      </c>
      <c r="S241" s="10">
        <v>3910</v>
      </c>
      <c r="T241" s="13" t="s">
        <v>1162</v>
      </c>
      <c r="W241" s="10" t="s">
        <v>83</v>
      </c>
      <c r="X241" s="10"/>
      <c r="Y241" s="10" t="s">
        <v>84</v>
      </c>
      <c r="Z241" s="2">
        <v>43890</v>
      </c>
      <c r="AA241" s="2">
        <v>43890</v>
      </c>
      <c r="AB241" s="10" t="s">
        <v>186</v>
      </c>
    </row>
    <row r="242" spans="1:28" x14ac:dyDescent="0.25">
      <c r="A242" s="10">
        <v>2020</v>
      </c>
      <c r="B242" s="2">
        <v>43862</v>
      </c>
      <c r="C242" s="2">
        <v>43890</v>
      </c>
      <c r="D242" s="3" t="s">
        <v>75</v>
      </c>
      <c r="E242" s="3" t="s">
        <v>477</v>
      </c>
      <c r="F242" s="10" t="s">
        <v>238</v>
      </c>
      <c r="G242" s="10" t="s">
        <v>239</v>
      </c>
      <c r="H242" s="3" t="s">
        <v>523</v>
      </c>
      <c r="I242" s="3" t="s">
        <v>80</v>
      </c>
      <c r="J242" s="3" t="s">
        <v>182</v>
      </c>
      <c r="K242" s="3" t="s">
        <v>182</v>
      </c>
      <c r="L242" s="3" t="s">
        <v>182</v>
      </c>
      <c r="M242" s="3" t="s">
        <v>499</v>
      </c>
      <c r="N242" s="2">
        <v>44255</v>
      </c>
      <c r="O242" s="2">
        <v>44255</v>
      </c>
      <c r="P242" s="8" t="s">
        <v>240</v>
      </c>
      <c r="R242">
        <v>46220.1</v>
      </c>
      <c r="S242" s="10">
        <v>46220.1</v>
      </c>
      <c r="T242" s="13" t="s">
        <v>1163</v>
      </c>
      <c r="W242" s="10" t="s">
        <v>83</v>
      </c>
      <c r="X242" s="10"/>
      <c r="Y242" s="10" t="s">
        <v>84</v>
      </c>
      <c r="Z242" s="2">
        <v>43890</v>
      </c>
      <c r="AA242" s="2">
        <v>43890</v>
      </c>
      <c r="AB242" s="10" t="s">
        <v>186</v>
      </c>
    </row>
    <row r="243" spans="1:28" x14ac:dyDescent="0.25">
      <c r="A243" s="10">
        <v>2020</v>
      </c>
      <c r="B243" s="2">
        <v>43862</v>
      </c>
      <c r="C243" s="2">
        <v>43890</v>
      </c>
      <c r="D243" s="3" t="s">
        <v>75</v>
      </c>
      <c r="E243" s="3" t="s">
        <v>478</v>
      </c>
      <c r="F243" s="10" t="s">
        <v>238</v>
      </c>
      <c r="G243" s="10" t="s">
        <v>239</v>
      </c>
      <c r="H243" s="3" t="s">
        <v>523</v>
      </c>
      <c r="I243" s="3" t="s">
        <v>80</v>
      </c>
      <c r="J243" s="3" t="s">
        <v>500</v>
      </c>
      <c r="K243" s="3" t="s">
        <v>501</v>
      </c>
      <c r="L243" s="3" t="s">
        <v>502</v>
      </c>
      <c r="M243" s="3" t="s">
        <v>182</v>
      </c>
      <c r="N243" s="2">
        <v>44255</v>
      </c>
      <c r="O243" s="2">
        <v>44255</v>
      </c>
      <c r="P243" s="8" t="s">
        <v>240</v>
      </c>
      <c r="R243">
        <v>3910</v>
      </c>
      <c r="S243" s="10">
        <v>3910</v>
      </c>
      <c r="T243" s="13" t="s">
        <v>1164</v>
      </c>
      <c r="W243" s="10" t="s">
        <v>83</v>
      </c>
      <c r="X243" s="10"/>
      <c r="Y243" s="10" t="s">
        <v>84</v>
      </c>
      <c r="Z243" s="2">
        <v>43890</v>
      </c>
      <c r="AA243" s="2">
        <v>43890</v>
      </c>
      <c r="AB243" s="10" t="s">
        <v>186</v>
      </c>
    </row>
    <row r="244" spans="1:28" x14ac:dyDescent="0.25">
      <c r="A244" s="10">
        <v>2020</v>
      </c>
      <c r="B244" s="2">
        <v>43862</v>
      </c>
      <c r="C244" s="2">
        <v>43890</v>
      </c>
      <c r="D244" s="3" t="s">
        <v>75</v>
      </c>
      <c r="E244" s="3" t="s">
        <v>479</v>
      </c>
      <c r="F244" s="10" t="s">
        <v>238</v>
      </c>
      <c r="G244" s="10" t="s">
        <v>239</v>
      </c>
      <c r="H244" s="3" t="s">
        <v>523</v>
      </c>
      <c r="I244" s="3" t="s">
        <v>80</v>
      </c>
      <c r="J244" s="3" t="s">
        <v>503</v>
      </c>
      <c r="K244" s="3" t="s">
        <v>504</v>
      </c>
      <c r="L244" s="3" t="s">
        <v>227</v>
      </c>
      <c r="M244" s="3" t="s">
        <v>182</v>
      </c>
      <c r="N244" s="2">
        <v>44255</v>
      </c>
      <c r="O244" s="2">
        <v>44255</v>
      </c>
      <c r="P244" s="8" t="s">
        <v>240</v>
      </c>
      <c r="R244">
        <v>3910</v>
      </c>
      <c r="S244" s="10">
        <v>3910</v>
      </c>
      <c r="T244" s="13" t="s">
        <v>1165</v>
      </c>
      <c r="W244" s="10" t="s">
        <v>83</v>
      </c>
      <c r="X244" s="10"/>
      <c r="Y244" s="10" t="s">
        <v>84</v>
      </c>
      <c r="Z244" s="2">
        <v>43890</v>
      </c>
      <c r="AA244" s="2">
        <v>43890</v>
      </c>
      <c r="AB244" s="10" t="s">
        <v>186</v>
      </c>
    </row>
    <row r="245" spans="1:28" x14ac:dyDescent="0.25">
      <c r="A245" s="10">
        <v>2020</v>
      </c>
      <c r="B245" s="2">
        <v>43862</v>
      </c>
      <c r="C245" s="2">
        <v>43890</v>
      </c>
      <c r="D245" s="3" t="s">
        <v>75</v>
      </c>
      <c r="E245" s="3" t="s">
        <v>480</v>
      </c>
      <c r="F245" s="10" t="s">
        <v>238</v>
      </c>
      <c r="G245" s="10" t="s">
        <v>239</v>
      </c>
      <c r="H245" s="3" t="s">
        <v>523</v>
      </c>
      <c r="I245" s="3" t="s">
        <v>80</v>
      </c>
      <c r="J245" s="3" t="s">
        <v>505</v>
      </c>
      <c r="K245" s="3" t="s">
        <v>506</v>
      </c>
      <c r="L245" s="3" t="s">
        <v>507</v>
      </c>
      <c r="M245" s="3" t="s">
        <v>182</v>
      </c>
      <c r="N245" s="2">
        <v>44255</v>
      </c>
      <c r="O245" s="2">
        <v>44255</v>
      </c>
      <c r="P245" s="8" t="s">
        <v>240</v>
      </c>
      <c r="R245">
        <v>7819</v>
      </c>
      <c r="S245" s="10">
        <v>7819</v>
      </c>
      <c r="T245" s="13" t="s">
        <v>1166</v>
      </c>
      <c r="W245" s="10" t="s">
        <v>83</v>
      </c>
      <c r="X245" s="10"/>
      <c r="Y245" s="10" t="s">
        <v>84</v>
      </c>
      <c r="Z245" s="2">
        <v>43890</v>
      </c>
      <c r="AA245" s="2">
        <v>43890</v>
      </c>
      <c r="AB245" s="10" t="s">
        <v>186</v>
      </c>
    </row>
    <row r="246" spans="1:28" x14ac:dyDescent="0.25">
      <c r="A246" s="10">
        <v>2020</v>
      </c>
      <c r="B246" s="2">
        <v>43862</v>
      </c>
      <c r="C246" s="2">
        <v>43890</v>
      </c>
      <c r="D246" s="3" t="s">
        <v>75</v>
      </c>
      <c r="E246" s="3" t="s">
        <v>481</v>
      </c>
      <c r="F246" s="10" t="s">
        <v>238</v>
      </c>
      <c r="G246" s="10" t="s">
        <v>239</v>
      </c>
      <c r="H246" s="3" t="s">
        <v>523</v>
      </c>
      <c r="I246" s="3" t="s">
        <v>80</v>
      </c>
      <c r="J246" s="3" t="s">
        <v>182</v>
      </c>
      <c r="K246" s="3" t="s">
        <v>182</v>
      </c>
      <c r="L246" s="3" t="s">
        <v>182</v>
      </c>
      <c r="M246" s="3" t="s">
        <v>229</v>
      </c>
      <c r="N246" s="2">
        <v>44255</v>
      </c>
      <c r="O246" s="2">
        <v>44255</v>
      </c>
      <c r="P246" s="8" t="s">
        <v>240</v>
      </c>
      <c r="R246">
        <v>46220.160000000003</v>
      </c>
      <c r="S246" s="10">
        <v>46220.160000000003</v>
      </c>
      <c r="T246" s="13" t="s">
        <v>1167</v>
      </c>
      <c r="W246" s="10" t="s">
        <v>83</v>
      </c>
      <c r="X246" s="10"/>
      <c r="Y246" s="10" t="s">
        <v>84</v>
      </c>
      <c r="Z246" s="2">
        <v>43890</v>
      </c>
      <c r="AA246" s="2">
        <v>43890</v>
      </c>
      <c r="AB246" s="10" t="s">
        <v>186</v>
      </c>
    </row>
    <row r="247" spans="1:28" x14ac:dyDescent="0.25">
      <c r="A247" s="10">
        <v>2020</v>
      </c>
      <c r="B247" s="2">
        <v>43862</v>
      </c>
      <c r="C247" s="2">
        <v>43890</v>
      </c>
      <c r="D247" s="3" t="s">
        <v>75</v>
      </c>
      <c r="E247" s="3" t="s">
        <v>482</v>
      </c>
      <c r="F247" s="10" t="s">
        <v>238</v>
      </c>
      <c r="G247" s="10" t="s">
        <v>239</v>
      </c>
      <c r="H247" s="3" t="s">
        <v>523</v>
      </c>
      <c r="I247" s="3" t="s">
        <v>80</v>
      </c>
      <c r="J247" s="3" t="s">
        <v>182</v>
      </c>
      <c r="K247" s="3" t="s">
        <v>182</v>
      </c>
      <c r="L247" s="3" t="s">
        <v>182</v>
      </c>
      <c r="M247" s="3" t="s">
        <v>229</v>
      </c>
      <c r="N247" s="2">
        <v>44255</v>
      </c>
      <c r="O247" s="2">
        <v>44255</v>
      </c>
      <c r="P247" s="8" t="s">
        <v>240</v>
      </c>
      <c r="R247">
        <v>46220.160000000003</v>
      </c>
      <c r="S247" s="10">
        <v>46220.160000000003</v>
      </c>
      <c r="T247" s="13" t="s">
        <v>1168</v>
      </c>
      <c r="W247" s="10" t="s">
        <v>83</v>
      </c>
      <c r="X247" s="10"/>
      <c r="Y247" s="10" t="s">
        <v>84</v>
      </c>
      <c r="Z247" s="2">
        <v>43890</v>
      </c>
      <c r="AA247" s="2">
        <v>43890</v>
      </c>
      <c r="AB247" s="10" t="s">
        <v>186</v>
      </c>
    </row>
    <row r="248" spans="1:28" x14ac:dyDescent="0.25">
      <c r="A248" s="10">
        <v>2020</v>
      </c>
      <c r="B248" s="2">
        <v>43862</v>
      </c>
      <c r="C248" s="2">
        <v>43890</v>
      </c>
      <c r="D248" s="3" t="s">
        <v>75</v>
      </c>
      <c r="E248" s="3" t="s">
        <v>483</v>
      </c>
      <c r="F248" s="10" t="s">
        <v>238</v>
      </c>
      <c r="G248" s="10" t="s">
        <v>239</v>
      </c>
      <c r="H248" s="3" t="s">
        <v>523</v>
      </c>
      <c r="I248" s="3" t="s">
        <v>80</v>
      </c>
      <c r="J248" s="3" t="s">
        <v>182</v>
      </c>
      <c r="K248" s="3" t="s">
        <v>182</v>
      </c>
      <c r="L248" s="3" t="s">
        <v>182</v>
      </c>
      <c r="M248" s="3" t="s">
        <v>229</v>
      </c>
      <c r="N248" s="2">
        <v>44255</v>
      </c>
      <c r="O248" s="2">
        <v>44255</v>
      </c>
      <c r="P248" s="8" t="s">
        <v>240</v>
      </c>
      <c r="R248">
        <v>46220.160000000003</v>
      </c>
      <c r="S248" s="10">
        <v>46220.160000000003</v>
      </c>
      <c r="T248" s="13" t="s">
        <v>1169</v>
      </c>
      <c r="W248" s="10" t="s">
        <v>83</v>
      </c>
      <c r="X248" s="10"/>
      <c r="Y248" s="10" t="s">
        <v>84</v>
      </c>
      <c r="Z248" s="2">
        <v>43890</v>
      </c>
      <c r="AA248" s="2">
        <v>43890</v>
      </c>
      <c r="AB248" s="10" t="s">
        <v>186</v>
      </c>
    </row>
    <row r="249" spans="1:28" x14ac:dyDescent="0.25">
      <c r="A249" s="10">
        <v>2020</v>
      </c>
      <c r="B249" s="2">
        <v>43862</v>
      </c>
      <c r="C249" s="2">
        <v>43890</v>
      </c>
      <c r="D249" s="3" t="s">
        <v>75</v>
      </c>
      <c r="E249" s="3" t="s">
        <v>484</v>
      </c>
      <c r="F249" s="10" t="s">
        <v>238</v>
      </c>
      <c r="G249" s="10" t="s">
        <v>239</v>
      </c>
      <c r="H249" s="3" t="s">
        <v>523</v>
      </c>
      <c r="I249" s="3" t="s">
        <v>80</v>
      </c>
      <c r="J249" s="3" t="s">
        <v>508</v>
      </c>
      <c r="K249" s="3" t="s">
        <v>509</v>
      </c>
      <c r="L249" s="3" t="s">
        <v>185</v>
      </c>
      <c r="M249" s="3" t="s">
        <v>182</v>
      </c>
      <c r="N249" s="2">
        <v>44255</v>
      </c>
      <c r="O249" s="2">
        <v>44255</v>
      </c>
      <c r="P249" s="8" t="s">
        <v>240</v>
      </c>
      <c r="R249">
        <v>3649</v>
      </c>
      <c r="S249">
        <v>3649</v>
      </c>
      <c r="T249" s="13" t="s">
        <v>1170</v>
      </c>
      <c r="W249" s="10" t="s">
        <v>83</v>
      </c>
      <c r="X249" s="10"/>
      <c r="Y249" s="10" t="s">
        <v>84</v>
      </c>
      <c r="Z249" s="2">
        <v>43890</v>
      </c>
      <c r="AA249" s="2">
        <v>43890</v>
      </c>
      <c r="AB249" s="10" t="s">
        <v>186</v>
      </c>
    </row>
    <row r="250" spans="1:28" x14ac:dyDescent="0.25">
      <c r="A250" s="10">
        <v>2020</v>
      </c>
      <c r="B250" s="2">
        <v>43862</v>
      </c>
      <c r="C250" s="2">
        <v>43890</v>
      </c>
      <c r="D250" s="3" t="s">
        <v>75</v>
      </c>
      <c r="E250" s="3" t="s">
        <v>485</v>
      </c>
      <c r="F250" s="10" t="s">
        <v>238</v>
      </c>
      <c r="G250" s="10" t="s">
        <v>239</v>
      </c>
      <c r="H250" s="3" t="s">
        <v>523</v>
      </c>
      <c r="I250" s="3" t="s">
        <v>80</v>
      </c>
      <c r="J250" s="3" t="s">
        <v>510</v>
      </c>
      <c r="K250" s="3" t="s">
        <v>99</v>
      </c>
      <c r="L250" s="3" t="s">
        <v>511</v>
      </c>
      <c r="M250" s="3" t="s">
        <v>182</v>
      </c>
      <c r="N250" s="2">
        <v>44255</v>
      </c>
      <c r="O250" s="2">
        <v>44255</v>
      </c>
      <c r="P250" s="8" t="s">
        <v>240</v>
      </c>
      <c r="R250">
        <v>3909.6</v>
      </c>
      <c r="S250" s="10">
        <v>3909.6</v>
      </c>
      <c r="T250" s="13" t="s">
        <v>1171</v>
      </c>
      <c r="W250" s="10" t="s">
        <v>83</v>
      </c>
      <c r="X250" s="10"/>
      <c r="Y250" s="10" t="s">
        <v>84</v>
      </c>
      <c r="Z250" s="2">
        <v>43890</v>
      </c>
      <c r="AA250" s="2">
        <v>43890</v>
      </c>
      <c r="AB250" s="10" t="s">
        <v>186</v>
      </c>
    </row>
    <row r="251" spans="1:28" x14ac:dyDescent="0.25">
      <c r="A251" s="10">
        <v>2020</v>
      </c>
      <c r="B251" s="2">
        <v>43862</v>
      </c>
      <c r="C251" s="2">
        <v>43890</v>
      </c>
      <c r="D251" s="3" t="s">
        <v>75</v>
      </c>
      <c r="E251" s="3" t="s">
        <v>486</v>
      </c>
      <c r="F251" s="10" t="s">
        <v>238</v>
      </c>
      <c r="G251" s="10" t="s">
        <v>239</v>
      </c>
      <c r="H251" s="3" t="s">
        <v>523</v>
      </c>
      <c r="I251" s="3" t="s">
        <v>80</v>
      </c>
      <c r="J251" s="3" t="s">
        <v>512</v>
      </c>
      <c r="K251" s="3" t="s">
        <v>513</v>
      </c>
      <c r="L251" s="3" t="s">
        <v>514</v>
      </c>
      <c r="M251" s="3" t="s">
        <v>182</v>
      </c>
      <c r="N251" s="2">
        <v>44255</v>
      </c>
      <c r="O251" s="2">
        <v>44255</v>
      </c>
      <c r="P251" s="8" t="s">
        <v>240</v>
      </c>
      <c r="R251">
        <v>9383</v>
      </c>
      <c r="S251" s="10">
        <v>9383</v>
      </c>
      <c r="T251" s="13" t="s">
        <v>1172</v>
      </c>
      <c r="W251" s="10" t="s">
        <v>83</v>
      </c>
      <c r="X251" s="10"/>
      <c r="Y251" s="10" t="s">
        <v>84</v>
      </c>
      <c r="Z251" s="2">
        <v>43890</v>
      </c>
      <c r="AA251" s="2">
        <v>43890</v>
      </c>
      <c r="AB251" s="10" t="s">
        <v>186</v>
      </c>
    </row>
    <row r="252" spans="1:28" x14ac:dyDescent="0.25">
      <c r="A252" s="10">
        <v>2020</v>
      </c>
      <c r="B252" s="2">
        <v>43862</v>
      </c>
      <c r="C252" s="2">
        <v>43890</v>
      </c>
      <c r="D252" s="3" t="s">
        <v>75</v>
      </c>
      <c r="E252" s="3" t="s">
        <v>487</v>
      </c>
      <c r="F252" s="10" t="s">
        <v>238</v>
      </c>
      <c r="G252" s="10" t="s">
        <v>239</v>
      </c>
      <c r="H252" s="3" t="s">
        <v>523</v>
      </c>
      <c r="I252" s="3" t="s">
        <v>80</v>
      </c>
      <c r="J252" s="3" t="s">
        <v>515</v>
      </c>
      <c r="K252" s="3" t="s">
        <v>516</v>
      </c>
      <c r="L252" s="3" t="s">
        <v>89</v>
      </c>
      <c r="M252" s="3" t="s">
        <v>182</v>
      </c>
      <c r="N252" s="2">
        <v>44255</v>
      </c>
      <c r="O252" s="2">
        <v>44255</v>
      </c>
      <c r="P252" s="8" t="s">
        <v>240</v>
      </c>
      <c r="R252">
        <v>3910</v>
      </c>
      <c r="S252" s="10">
        <v>3910</v>
      </c>
      <c r="T252" s="13" t="s">
        <v>1173</v>
      </c>
      <c r="W252" s="10" t="s">
        <v>83</v>
      </c>
      <c r="X252" s="10"/>
      <c r="Y252" s="10" t="s">
        <v>84</v>
      </c>
      <c r="Z252" s="2">
        <v>43890</v>
      </c>
      <c r="AA252" s="2">
        <v>43890</v>
      </c>
      <c r="AB252" s="10" t="s">
        <v>186</v>
      </c>
    </row>
    <row r="253" spans="1:28" x14ac:dyDescent="0.25">
      <c r="A253" s="10">
        <v>2020</v>
      </c>
      <c r="B253" s="2">
        <v>43862</v>
      </c>
      <c r="C253" s="2">
        <v>43890</v>
      </c>
      <c r="D253" s="3" t="s">
        <v>75</v>
      </c>
      <c r="E253" s="3" t="s">
        <v>488</v>
      </c>
      <c r="F253" s="10" t="s">
        <v>238</v>
      </c>
      <c r="G253" s="10" t="s">
        <v>239</v>
      </c>
      <c r="H253" s="3" t="s">
        <v>523</v>
      </c>
      <c r="I253" s="3" t="s">
        <v>80</v>
      </c>
      <c r="J253" s="3" t="s">
        <v>517</v>
      </c>
      <c r="K253" s="3" t="s">
        <v>220</v>
      </c>
      <c r="L253" s="3" t="s">
        <v>226</v>
      </c>
      <c r="M253" s="3" t="s">
        <v>182</v>
      </c>
      <c r="N253" s="2">
        <v>44255</v>
      </c>
      <c r="O253" s="2">
        <v>44255</v>
      </c>
      <c r="P253" s="8" t="s">
        <v>240</v>
      </c>
      <c r="R253">
        <v>3910</v>
      </c>
      <c r="S253" s="10">
        <v>3910</v>
      </c>
      <c r="T253" s="13" t="s">
        <v>1174</v>
      </c>
      <c r="W253" s="10" t="s">
        <v>83</v>
      </c>
      <c r="X253" s="10"/>
      <c r="Y253" s="10" t="s">
        <v>84</v>
      </c>
      <c r="Z253" s="2">
        <v>43890</v>
      </c>
      <c r="AA253" s="2">
        <v>43890</v>
      </c>
      <c r="AB253" s="10" t="s">
        <v>186</v>
      </c>
    </row>
    <row r="254" spans="1:28" x14ac:dyDescent="0.25">
      <c r="A254" s="10">
        <v>2020</v>
      </c>
      <c r="B254" s="2">
        <v>43862</v>
      </c>
      <c r="C254" s="2">
        <v>43890</v>
      </c>
      <c r="D254" s="3" t="s">
        <v>75</v>
      </c>
      <c r="E254" s="3" t="s">
        <v>489</v>
      </c>
      <c r="F254" s="10" t="s">
        <v>238</v>
      </c>
      <c r="G254" s="10" t="s">
        <v>239</v>
      </c>
      <c r="H254" s="3" t="s">
        <v>523</v>
      </c>
      <c r="I254" s="3" t="s">
        <v>80</v>
      </c>
      <c r="J254" s="3" t="s">
        <v>518</v>
      </c>
      <c r="K254" s="3" t="s">
        <v>133</v>
      </c>
      <c r="L254" s="3" t="s">
        <v>519</v>
      </c>
      <c r="M254" s="3" t="s">
        <v>182</v>
      </c>
      <c r="N254" s="2">
        <v>44255</v>
      </c>
      <c r="O254" s="2">
        <v>44255</v>
      </c>
      <c r="P254" s="8" t="s">
        <v>240</v>
      </c>
      <c r="R254">
        <v>11816</v>
      </c>
      <c r="S254" s="10">
        <v>11816</v>
      </c>
      <c r="T254" s="13" t="s">
        <v>1175</v>
      </c>
      <c r="W254" s="10" t="s">
        <v>83</v>
      </c>
      <c r="X254" s="10"/>
      <c r="Y254" s="10" t="s">
        <v>84</v>
      </c>
      <c r="Z254" s="2">
        <v>43890</v>
      </c>
      <c r="AA254" s="2">
        <v>43890</v>
      </c>
      <c r="AB254" s="10" t="s">
        <v>186</v>
      </c>
    </row>
    <row r="255" spans="1:28" x14ac:dyDescent="0.25">
      <c r="A255" s="10">
        <v>2020</v>
      </c>
      <c r="B255" s="2">
        <v>43862</v>
      </c>
      <c r="C255" s="2">
        <v>43890</v>
      </c>
      <c r="D255" s="3" t="s">
        <v>75</v>
      </c>
      <c r="E255" s="3" t="s">
        <v>490</v>
      </c>
      <c r="F255" s="10" t="s">
        <v>238</v>
      </c>
      <c r="G255" s="10" t="s">
        <v>239</v>
      </c>
      <c r="H255" s="3" t="s">
        <v>523</v>
      </c>
      <c r="I255" s="3" t="s">
        <v>80</v>
      </c>
      <c r="J255" s="3" t="s">
        <v>182</v>
      </c>
      <c r="K255" s="3" t="s">
        <v>182</v>
      </c>
      <c r="L255" s="3" t="s">
        <v>182</v>
      </c>
      <c r="M255" s="3" t="s">
        <v>520</v>
      </c>
      <c r="N255" s="2">
        <v>44255</v>
      </c>
      <c r="O255" s="2">
        <v>44255</v>
      </c>
      <c r="P255" s="8" t="s">
        <v>240</v>
      </c>
      <c r="R255">
        <v>46220.6</v>
      </c>
      <c r="S255" s="10">
        <v>46220.6</v>
      </c>
      <c r="T255" s="13" t="s">
        <v>1176</v>
      </c>
      <c r="W255" s="10" t="s">
        <v>83</v>
      </c>
      <c r="X255" s="10"/>
      <c r="Y255" s="10" t="s">
        <v>84</v>
      </c>
      <c r="Z255" s="2">
        <v>43890</v>
      </c>
      <c r="AA255" s="2">
        <v>43890</v>
      </c>
      <c r="AB255" s="10" t="s">
        <v>186</v>
      </c>
    </row>
    <row r="256" spans="1:28" x14ac:dyDescent="0.25">
      <c r="A256" s="10">
        <v>2020</v>
      </c>
      <c r="B256" s="2">
        <v>43862</v>
      </c>
      <c r="C256" s="2">
        <v>43890</v>
      </c>
      <c r="D256" s="3" t="s">
        <v>75</v>
      </c>
      <c r="E256" s="3" t="s">
        <v>491</v>
      </c>
      <c r="F256" s="10" t="s">
        <v>238</v>
      </c>
      <c r="G256" s="10" t="s">
        <v>239</v>
      </c>
      <c r="H256" s="3" t="s">
        <v>523</v>
      </c>
      <c r="I256" s="3" t="s">
        <v>80</v>
      </c>
      <c r="J256" s="3" t="s">
        <v>521</v>
      </c>
      <c r="K256" s="3" t="s">
        <v>212</v>
      </c>
      <c r="L256" s="3" t="s">
        <v>506</v>
      </c>
      <c r="M256" s="3" t="s">
        <v>182</v>
      </c>
      <c r="N256" s="2">
        <v>44255</v>
      </c>
      <c r="O256" s="2">
        <v>44255</v>
      </c>
      <c r="P256" s="8" t="s">
        <v>240</v>
      </c>
      <c r="R256">
        <v>20330</v>
      </c>
      <c r="S256" s="10">
        <v>20330</v>
      </c>
      <c r="T256" s="13" t="s">
        <v>1177</v>
      </c>
      <c r="W256" s="10" t="s">
        <v>83</v>
      </c>
      <c r="X256" s="10"/>
      <c r="Y256" s="10" t="s">
        <v>84</v>
      </c>
      <c r="Z256" s="2">
        <v>43890</v>
      </c>
      <c r="AA256" s="2">
        <v>43890</v>
      </c>
      <c r="AB256" s="10" t="s">
        <v>186</v>
      </c>
    </row>
    <row r="257" spans="1:28" x14ac:dyDescent="0.25">
      <c r="A257" s="10">
        <v>2020</v>
      </c>
      <c r="B257" s="2">
        <v>43862</v>
      </c>
      <c r="C257" s="2">
        <v>43890</v>
      </c>
      <c r="D257" s="3" t="s">
        <v>75</v>
      </c>
      <c r="E257" s="3" t="s">
        <v>492</v>
      </c>
      <c r="F257" s="10" t="s">
        <v>238</v>
      </c>
      <c r="G257" s="10" t="s">
        <v>239</v>
      </c>
      <c r="H257" s="3" t="s">
        <v>523</v>
      </c>
      <c r="I257" s="3" t="s">
        <v>80</v>
      </c>
      <c r="J257" s="3" t="s">
        <v>182</v>
      </c>
      <c r="K257" s="3" t="s">
        <v>182</v>
      </c>
      <c r="L257" s="3" t="s">
        <v>182</v>
      </c>
      <c r="M257" s="3" t="s">
        <v>522</v>
      </c>
      <c r="N257" s="2">
        <v>44255</v>
      </c>
      <c r="O257" s="2">
        <v>44255</v>
      </c>
      <c r="P257" s="8" t="s">
        <v>240</v>
      </c>
      <c r="R257">
        <v>46220.160000000003</v>
      </c>
      <c r="S257" s="10">
        <v>46220.160000000003</v>
      </c>
      <c r="T257" s="13" t="s">
        <v>1178</v>
      </c>
      <c r="W257" s="10" t="s">
        <v>83</v>
      </c>
      <c r="X257" s="10"/>
      <c r="Y257" s="10" t="s">
        <v>84</v>
      </c>
      <c r="Z257" s="2">
        <v>43890</v>
      </c>
      <c r="AA257" s="2">
        <v>43890</v>
      </c>
      <c r="AB257" s="10" t="s">
        <v>186</v>
      </c>
    </row>
    <row r="258" spans="1:28" x14ac:dyDescent="0.25">
      <c r="A258" s="10">
        <v>2020</v>
      </c>
      <c r="B258" s="2">
        <v>43862</v>
      </c>
      <c r="C258" s="2">
        <v>43890</v>
      </c>
      <c r="D258" s="3" t="s">
        <v>75</v>
      </c>
      <c r="E258" s="3" t="s">
        <v>524</v>
      </c>
      <c r="F258" s="11" t="s">
        <v>782</v>
      </c>
      <c r="G258" s="11" t="s">
        <v>783</v>
      </c>
      <c r="H258" s="3" t="s">
        <v>523</v>
      </c>
      <c r="I258" s="3" t="s">
        <v>80</v>
      </c>
      <c r="J258" s="3" t="s">
        <v>214</v>
      </c>
      <c r="K258" s="3" t="s">
        <v>184</v>
      </c>
      <c r="L258" s="3" t="s">
        <v>215</v>
      </c>
      <c r="M258" s="3" t="s">
        <v>182</v>
      </c>
      <c r="N258" s="2">
        <v>43879</v>
      </c>
      <c r="O258" s="2">
        <v>43908</v>
      </c>
      <c r="P258" s="8" t="s">
        <v>85</v>
      </c>
      <c r="R258">
        <v>261</v>
      </c>
      <c r="S258">
        <v>261</v>
      </c>
      <c r="T258" s="13" t="s">
        <v>788</v>
      </c>
      <c r="W258" s="10" t="s">
        <v>83</v>
      </c>
      <c r="X258" s="10"/>
      <c r="Y258" s="10" t="s">
        <v>84</v>
      </c>
      <c r="Z258" s="2">
        <v>43890</v>
      </c>
      <c r="AA258" s="2">
        <v>43890</v>
      </c>
      <c r="AB258" s="10" t="s">
        <v>186</v>
      </c>
    </row>
    <row r="259" spans="1:28" x14ac:dyDescent="0.25">
      <c r="A259" s="10">
        <v>2020</v>
      </c>
      <c r="B259" s="2">
        <v>43862</v>
      </c>
      <c r="C259" s="2">
        <v>43890</v>
      </c>
      <c r="D259" s="3" t="s">
        <v>75</v>
      </c>
      <c r="E259" s="3" t="s">
        <v>525</v>
      </c>
      <c r="F259" s="11" t="s">
        <v>782</v>
      </c>
      <c r="G259" s="11" t="s">
        <v>783</v>
      </c>
      <c r="H259" s="3" t="s">
        <v>523</v>
      </c>
      <c r="I259" s="3" t="s">
        <v>80</v>
      </c>
      <c r="J259" s="3" t="s">
        <v>527</v>
      </c>
      <c r="K259" s="3" t="s">
        <v>528</v>
      </c>
      <c r="L259" s="3" t="s">
        <v>526</v>
      </c>
      <c r="M259" s="3" t="s">
        <v>182</v>
      </c>
      <c r="N259" s="2">
        <v>43871</v>
      </c>
      <c r="O259" s="2">
        <v>43900</v>
      </c>
      <c r="P259" s="8" t="s">
        <v>85</v>
      </c>
      <c r="R259">
        <v>1305</v>
      </c>
      <c r="S259">
        <v>1305</v>
      </c>
      <c r="T259" s="13" t="s">
        <v>789</v>
      </c>
      <c r="W259" s="10" t="s">
        <v>83</v>
      </c>
      <c r="X259" s="10"/>
      <c r="Y259" s="10" t="s">
        <v>84</v>
      </c>
      <c r="Z259" s="2">
        <v>43890</v>
      </c>
      <c r="AA259" s="2">
        <v>43890</v>
      </c>
      <c r="AB259" s="10" t="s">
        <v>186</v>
      </c>
    </row>
    <row r="260" spans="1:28" x14ac:dyDescent="0.25">
      <c r="A260" s="10">
        <v>2020</v>
      </c>
      <c r="B260" s="2">
        <v>43862</v>
      </c>
      <c r="C260" s="2">
        <v>43890</v>
      </c>
      <c r="D260" s="3" t="s">
        <v>75</v>
      </c>
      <c r="E260" s="3" t="s">
        <v>529</v>
      </c>
      <c r="F260" s="11" t="s">
        <v>782</v>
      </c>
      <c r="G260" s="11" t="s">
        <v>783</v>
      </c>
      <c r="H260" s="3" t="s">
        <v>523</v>
      </c>
      <c r="I260" s="3" t="s">
        <v>80</v>
      </c>
      <c r="J260" s="3" t="s">
        <v>127</v>
      </c>
      <c r="K260" s="3" t="s">
        <v>128</v>
      </c>
      <c r="L260" s="3" t="s">
        <v>129</v>
      </c>
      <c r="M260" s="3" t="s">
        <v>182</v>
      </c>
      <c r="N260" s="2">
        <v>43875</v>
      </c>
      <c r="O260" s="2">
        <v>43904</v>
      </c>
      <c r="P260" s="8" t="s">
        <v>85</v>
      </c>
      <c r="R260">
        <v>522</v>
      </c>
      <c r="S260">
        <v>522</v>
      </c>
      <c r="T260" s="13" t="s">
        <v>790</v>
      </c>
      <c r="W260" s="10" t="s">
        <v>83</v>
      </c>
      <c r="X260" s="10"/>
      <c r="Y260" s="10" t="s">
        <v>84</v>
      </c>
      <c r="Z260" s="2">
        <v>43890</v>
      </c>
      <c r="AA260" s="2">
        <v>43890</v>
      </c>
      <c r="AB260" s="10" t="s">
        <v>186</v>
      </c>
    </row>
    <row r="261" spans="1:28" x14ac:dyDescent="0.25">
      <c r="A261" s="10">
        <v>2020</v>
      </c>
      <c r="B261" s="2">
        <v>43862</v>
      </c>
      <c r="C261" s="2">
        <v>43890</v>
      </c>
      <c r="D261" s="3" t="s">
        <v>75</v>
      </c>
      <c r="E261" s="3" t="s">
        <v>530</v>
      </c>
      <c r="F261" s="11" t="s">
        <v>780</v>
      </c>
      <c r="G261" s="11" t="s">
        <v>781</v>
      </c>
      <c r="H261" s="3" t="s">
        <v>523</v>
      </c>
      <c r="I261" s="3" t="s">
        <v>80</v>
      </c>
      <c r="J261" s="3" t="s">
        <v>531</v>
      </c>
      <c r="K261" s="3" t="s">
        <v>162</v>
      </c>
      <c r="L261" s="3" t="s">
        <v>179</v>
      </c>
      <c r="M261" s="3" t="s">
        <v>182</v>
      </c>
      <c r="N261" s="2">
        <v>43886</v>
      </c>
      <c r="O261" s="2">
        <v>43915</v>
      </c>
      <c r="P261" s="8" t="s">
        <v>85</v>
      </c>
      <c r="R261">
        <v>261</v>
      </c>
      <c r="S261">
        <v>261</v>
      </c>
      <c r="T261" s="13" t="s">
        <v>791</v>
      </c>
      <c r="W261" s="10" t="s">
        <v>83</v>
      </c>
      <c r="X261" s="10"/>
      <c r="Y261" s="10" t="s">
        <v>84</v>
      </c>
      <c r="Z261" s="2">
        <v>43890</v>
      </c>
      <c r="AA261" s="2">
        <v>43890</v>
      </c>
      <c r="AB261" s="10" t="s">
        <v>186</v>
      </c>
    </row>
    <row r="262" spans="1:28" x14ac:dyDescent="0.25">
      <c r="A262" s="10">
        <v>2020</v>
      </c>
      <c r="B262" s="2">
        <v>43862</v>
      </c>
      <c r="C262" s="2">
        <v>43890</v>
      </c>
      <c r="D262" s="3" t="s">
        <v>75</v>
      </c>
      <c r="E262" s="3" t="s">
        <v>532</v>
      </c>
      <c r="F262" s="11" t="s">
        <v>780</v>
      </c>
      <c r="G262" s="11" t="s">
        <v>781</v>
      </c>
      <c r="H262" s="3" t="s">
        <v>523</v>
      </c>
      <c r="I262" s="3" t="s">
        <v>80</v>
      </c>
      <c r="J262" s="3" t="s">
        <v>203</v>
      </c>
      <c r="K262" s="3" t="s">
        <v>213</v>
      </c>
      <c r="L262" s="3" t="s">
        <v>89</v>
      </c>
      <c r="M262" s="3" t="s">
        <v>182</v>
      </c>
      <c r="N262" s="2">
        <v>43880</v>
      </c>
      <c r="O262" s="2">
        <v>43909</v>
      </c>
      <c r="P262" s="8" t="s">
        <v>85</v>
      </c>
      <c r="R262">
        <v>261</v>
      </c>
      <c r="S262">
        <v>261</v>
      </c>
      <c r="T262" s="13" t="s">
        <v>792</v>
      </c>
      <c r="W262" s="10" t="s">
        <v>83</v>
      </c>
      <c r="X262" s="10"/>
      <c r="Y262" s="10" t="s">
        <v>84</v>
      </c>
      <c r="Z262" s="2">
        <v>43890</v>
      </c>
      <c r="AA262" s="2">
        <v>43890</v>
      </c>
      <c r="AB262" s="10" t="s">
        <v>186</v>
      </c>
    </row>
    <row r="263" spans="1:28" x14ac:dyDescent="0.25">
      <c r="A263" s="10">
        <v>2020</v>
      </c>
      <c r="B263" s="2">
        <v>43862</v>
      </c>
      <c r="C263" s="2">
        <v>43890</v>
      </c>
      <c r="D263" s="3" t="s">
        <v>75</v>
      </c>
      <c r="E263" t="s">
        <v>533</v>
      </c>
      <c r="F263" s="11" t="s">
        <v>780</v>
      </c>
      <c r="G263" s="11" t="s">
        <v>781</v>
      </c>
      <c r="H263" s="3" t="s">
        <v>523</v>
      </c>
      <c r="I263" s="3" t="s">
        <v>80</v>
      </c>
      <c r="J263" s="3" t="s">
        <v>534</v>
      </c>
      <c r="K263" s="3" t="s">
        <v>113</v>
      </c>
      <c r="L263" s="3" t="s">
        <v>114</v>
      </c>
      <c r="M263" s="3" t="s">
        <v>182</v>
      </c>
      <c r="N263" s="2">
        <v>43885</v>
      </c>
      <c r="O263" s="2">
        <v>43914</v>
      </c>
      <c r="P263" s="8" t="s">
        <v>85</v>
      </c>
      <c r="R263">
        <v>522</v>
      </c>
      <c r="S263">
        <v>522</v>
      </c>
      <c r="T263" s="13" t="s">
        <v>793</v>
      </c>
      <c r="W263" s="10" t="s">
        <v>83</v>
      </c>
      <c r="X263" s="10"/>
      <c r="Y263" s="10" t="s">
        <v>84</v>
      </c>
      <c r="Z263" s="2">
        <v>43890</v>
      </c>
      <c r="AA263" s="2">
        <v>43890</v>
      </c>
      <c r="AB263" s="10" t="s">
        <v>186</v>
      </c>
    </row>
    <row r="264" spans="1:28" x14ac:dyDescent="0.25">
      <c r="A264" s="10">
        <v>2020</v>
      </c>
      <c r="B264" s="2">
        <v>43862</v>
      </c>
      <c r="C264" s="2">
        <v>43890</v>
      </c>
      <c r="D264" s="3" t="s">
        <v>75</v>
      </c>
      <c r="E264" t="s">
        <v>535</v>
      </c>
      <c r="F264" s="11" t="s">
        <v>782</v>
      </c>
      <c r="G264" s="11" t="s">
        <v>783</v>
      </c>
      <c r="H264" s="3" t="s">
        <v>523</v>
      </c>
      <c r="I264" s="3" t="s">
        <v>80</v>
      </c>
      <c r="J264" s="3" t="s">
        <v>106</v>
      </c>
      <c r="K264" s="3" t="s">
        <v>101</v>
      </c>
      <c r="L264" s="3" t="s">
        <v>107</v>
      </c>
      <c r="M264" s="3" t="s">
        <v>182</v>
      </c>
      <c r="N264" s="2">
        <v>43884</v>
      </c>
      <c r="O264" s="2">
        <v>43913</v>
      </c>
      <c r="P264" s="8" t="s">
        <v>85</v>
      </c>
      <c r="R264">
        <v>261</v>
      </c>
      <c r="S264">
        <v>261</v>
      </c>
      <c r="T264" s="13" t="s">
        <v>794</v>
      </c>
      <c r="W264" s="10" t="s">
        <v>83</v>
      </c>
      <c r="X264" s="10"/>
      <c r="Y264" s="10" t="s">
        <v>84</v>
      </c>
      <c r="Z264" s="2">
        <v>43890</v>
      </c>
      <c r="AA264" s="2">
        <v>43890</v>
      </c>
      <c r="AB264" s="10" t="s">
        <v>186</v>
      </c>
    </row>
    <row r="265" spans="1:28" x14ac:dyDescent="0.25">
      <c r="A265" s="10">
        <v>2020</v>
      </c>
      <c r="B265" s="2">
        <v>43862</v>
      </c>
      <c r="C265" s="2">
        <v>43890</v>
      </c>
      <c r="D265" s="3" t="s">
        <v>75</v>
      </c>
      <c r="E265" t="s">
        <v>536</v>
      </c>
      <c r="F265" s="11" t="s">
        <v>780</v>
      </c>
      <c r="G265" s="11" t="s">
        <v>781</v>
      </c>
      <c r="H265" s="3" t="s">
        <v>523</v>
      </c>
      <c r="I265" s="3" t="s">
        <v>80</v>
      </c>
      <c r="J265" s="3" t="s">
        <v>209</v>
      </c>
      <c r="K265" s="3" t="s">
        <v>92</v>
      </c>
      <c r="L265" s="3" t="s">
        <v>210</v>
      </c>
      <c r="M265" s="3" t="s">
        <v>182</v>
      </c>
      <c r="N265" s="2">
        <v>43881</v>
      </c>
      <c r="O265" s="2">
        <v>43910</v>
      </c>
      <c r="P265" s="8" t="s">
        <v>85</v>
      </c>
      <c r="R265">
        <v>261</v>
      </c>
      <c r="S265">
        <v>261</v>
      </c>
      <c r="T265" s="13" t="s">
        <v>795</v>
      </c>
      <c r="W265" s="10" t="s">
        <v>83</v>
      </c>
      <c r="X265" s="10"/>
      <c r="Y265" s="10" t="s">
        <v>84</v>
      </c>
      <c r="Z265" s="2">
        <v>43890</v>
      </c>
      <c r="AA265" s="2">
        <v>43890</v>
      </c>
      <c r="AB265" s="10" t="s">
        <v>186</v>
      </c>
    </row>
    <row r="266" spans="1:28" x14ac:dyDescent="0.25">
      <c r="A266" s="10">
        <v>2020</v>
      </c>
      <c r="B266" s="2">
        <v>43862</v>
      </c>
      <c r="C266" s="2">
        <v>43890</v>
      </c>
      <c r="D266" s="3" t="s">
        <v>75</v>
      </c>
      <c r="E266" t="s">
        <v>537</v>
      </c>
      <c r="F266" s="11" t="s">
        <v>780</v>
      </c>
      <c r="G266" s="11" t="s">
        <v>781</v>
      </c>
      <c r="H266" s="3" t="s">
        <v>523</v>
      </c>
      <c r="I266" s="3" t="s">
        <v>80</v>
      </c>
      <c r="J266" s="3" t="s">
        <v>538</v>
      </c>
      <c r="K266" s="3" t="s">
        <v>172</v>
      </c>
      <c r="L266" s="3" t="s">
        <v>89</v>
      </c>
      <c r="M266" s="3" t="s">
        <v>182</v>
      </c>
      <c r="N266" s="2">
        <v>43879</v>
      </c>
      <c r="O266" s="2">
        <v>43908</v>
      </c>
      <c r="P266" s="8" t="s">
        <v>85</v>
      </c>
      <c r="R266">
        <v>522</v>
      </c>
      <c r="S266">
        <v>522</v>
      </c>
      <c r="T266" s="13" t="s">
        <v>796</v>
      </c>
      <c r="W266" s="10" t="s">
        <v>83</v>
      </c>
      <c r="X266" s="10"/>
      <c r="Y266" s="10" t="s">
        <v>84</v>
      </c>
      <c r="Z266" s="2">
        <v>43890</v>
      </c>
      <c r="AA266" s="2">
        <v>43890</v>
      </c>
      <c r="AB266" s="10" t="s">
        <v>186</v>
      </c>
    </row>
    <row r="267" spans="1:28" x14ac:dyDescent="0.25">
      <c r="A267" s="10">
        <v>2020</v>
      </c>
      <c r="B267" s="2">
        <v>43862</v>
      </c>
      <c r="C267" s="2">
        <v>43890</v>
      </c>
      <c r="D267" s="3" t="s">
        <v>75</v>
      </c>
      <c r="E267" t="s">
        <v>539</v>
      </c>
      <c r="F267" s="11" t="s">
        <v>782</v>
      </c>
      <c r="G267" s="11" t="s">
        <v>783</v>
      </c>
      <c r="H267" s="3" t="s">
        <v>523</v>
      </c>
      <c r="I267" s="3" t="s">
        <v>80</v>
      </c>
      <c r="J267" s="3" t="s">
        <v>187</v>
      </c>
      <c r="K267" s="3" t="s">
        <v>94</v>
      </c>
      <c r="L267" s="3" t="s">
        <v>95</v>
      </c>
      <c r="M267" s="3" t="s">
        <v>182</v>
      </c>
      <c r="N267" s="2">
        <v>43880</v>
      </c>
      <c r="O267" s="2">
        <v>43909</v>
      </c>
      <c r="P267" s="8" t="s">
        <v>85</v>
      </c>
      <c r="R267">
        <v>261</v>
      </c>
      <c r="S267">
        <v>261</v>
      </c>
      <c r="T267" s="13" t="s">
        <v>797</v>
      </c>
      <c r="W267" s="10" t="s">
        <v>83</v>
      </c>
      <c r="X267" s="10"/>
      <c r="Y267" s="10" t="s">
        <v>84</v>
      </c>
      <c r="Z267" s="2">
        <v>43890</v>
      </c>
      <c r="AA267" s="2">
        <v>43890</v>
      </c>
      <c r="AB267" s="10" t="s">
        <v>186</v>
      </c>
    </row>
    <row r="268" spans="1:28" x14ac:dyDescent="0.25">
      <c r="A268" s="10">
        <v>2020</v>
      </c>
      <c r="B268" s="2">
        <v>43862</v>
      </c>
      <c r="C268" s="2">
        <v>43890</v>
      </c>
      <c r="D268" s="3" t="s">
        <v>75</v>
      </c>
      <c r="E268" t="s">
        <v>540</v>
      </c>
      <c r="F268" s="11" t="s">
        <v>780</v>
      </c>
      <c r="G268" s="11" t="s">
        <v>781</v>
      </c>
      <c r="H268" s="3" t="s">
        <v>523</v>
      </c>
      <c r="I268" s="3" t="s">
        <v>80</v>
      </c>
      <c r="J268" s="3" t="s">
        <v>115</v>
      </c>
      <c r="K268" s="3" t="s">
        <v>116</v>
      </c>
      <c r="L268" s="3" t="s">
        <v>117</v>
      </c>
      <c r="M268" s="3" t="s">
        <v>182</v>
      </c>
      <c r="N268" s="2">
        <v>43874</v>
      </c>
      <c r="O268" s="2">
        <v>43903</v>
      </c>
      <c r="P268" s="8" t="s">
        <v>85</v>
      </c>
      <c r="R268">
        <v>261</v>
      </c>
      <c r="S268">
        <v>261</v>
      </c>
      <c r="T268" s="13" t="s">
        <v>798</v>
      </c>
      <c r="W268" s="10" t="s">
        <v>83</v>
      </c>
      <c r="X268" s="10"/>
      <c r="Y268" s="10" t="s">
        <v>84</v>
      </c>
      <c r="Z268" s="2">
        <v>43890</v>
      </c>
      <c r="AA268" s="2">
        <v>43890</v>
      </c>
      <c r="AB268" s="10" t="s">
        <v>186</v>
      </c>
    </row>
    <row r="269" spans="1:28" x14ac:dyDescent="0.25">
      <c r="A269" s="10">
        <v>2020</v>
      </c>
      <c r="B269" s="2">
        <v>43862</v>
      </c>
      <c r="C269" s="2">
        <v>43890</v>
      </c>
      <c r="D269" s="3" t="s">
        <v>75</v>
      </c>
      <c r="E269" t="s">
        <v>541</v>
      </c>
      <c r="F269" s="11" t="s">
        <v>782</v>
      </c>
      <c r="G269" s="11" t="s">
        <v>783</v>
      </c>
      <c r="H269" s="3" t="s">
        <v>523</v>
      </c>
      <c r="I269" s="3" t="s">
        <v>80</v>
      </c>
      <c r="J269" s="3" t="s">
        <v>118</v>
      </c>
      <c r="K269" s="3" t="s">
        <v>119</v>
      </c>
      <c r="L269" s="3" t="s">
        <v>120</v>
      </c>
      <c r="M269" s="3" t="s">
        <v>182</v>
      </c>
      <c r="N269" s="2">
        <v>43880</v>
      </c>
      <c r="O269" s="2">
        <v>43909</v>
      </c>
      <c r="P269" s="8" t="s">
        <v>85</v>
      </c>
      <c r="R269">
        <v>261</v>
      </c>
      <c r="S269">
        <v>261</v>
      </c>
      <c r="T269" s="13" t="s">
        <v>799</v>
      </c>
      <c r="W269" s="10" t="s">
        <v>83</v>
      </c>
      <c r="X269" s="10"/>
      <c r="Y269" s="10" t="s">
        <v>84</v>
      </c>
      <c r="Z269" s="2">
        <v>43890</v>
      </c>
      <c r="AA269" s="2">
        <v>43890</v>
      </c>
      <c r="AB269" s="10" t="s">
        <v>186</v>
      </c>
    </row>
    <row r="270" spans="1:28" x14ac:dyDescent="0.25">
      <c r="A270" s="10">
        <v>2020</v>
      </c>
      <c r="B270" s="2">
        <v>43862</v>
      </c>
      <c r="C270" s="2">
        <v>43890</v>
      </c>
      <c r="D270" s="3" t="s">
        <v>75</v>
      </c>
      <c r="E270" t="s">
        <v>542</v>
      </c>
      <c r="F270" s="11" t="s">
        <v>782</v>
      </c>
      <c r="G270" s="11" t="s">
        <v>783</v>
      </c>
      <c r="H270" s="3" t="s">
        <v>523</v>
      </c>
      <c r="I270" s="3" t="s">
        <v>80</v>
      </c>
      <c r="J270" s="3" t="s">
        <v>127</v>
      </c>
      <c r="K270" s="3" t="s">
        <v>128</v>
      </c>
      <c r="L270" s="3" t="s">
        <v>129</v>
      </c>
      <c r="M270" s="3" t="s">
        <v>182</v>
      </c>
      <c r="N270" s="2">
        <v>43865</v>
      </c>
      <c r="O270" s="2">
        <v>43894</v>
      </c>
      <c r="P270" s="8" t="s">
        <v>85</v>
      </c>
      <c r="R270">
        <v>261</v>
      </c>
      <c r="S270">
        <v>261</v>
      </c>
      <c r="T270" s="13" t="s">
        <v>800</v>
      </c>
      <c r="W270" s="10" t="s">
        <v>83</v>
      </c>
      <c r="X270" s="10"/>
      <c r="Y270" s="10" t="s">
        <v>84</v>
      </c>
      <c r="Z270" s="2">
        <v>43890</v>
      </c>
      <c r="AA270" s="2">
        <v>43890</v>
      </c>
      <c r="AB270" s="10" t="s">
        <v>186</v>
      </c>
    </row>
    <row r="271" spans="1:28" x14ac:dyDescent="0.25">
      <c r="A271" s="10">
        <v>2020</v>
      </c>
      <c r="B271" s="2">
        <v>43862</v>
      </c>
      <c r="C271" s="2">
        <v>43890</v>
      </c>
      <c r="D271" s="3" t="s">
        <v>75</v>
      </c>
      <c r="E271" t="s">
        <v>543</v>
      </c>
      <c r="F271" s="11" t="s">
        <v>780</v>
      </c>
      <c r="G271" s="11" t="s">
        <v>781</v>
      </c>
      <c r="H271" s="3" t="s">
        <v>523</v>
      </c>
      <c r="I271" s="3" t="s">
        <v>80</v>
      </c>
      <c r="J271" s="3" t="s">
        <v>155</v>
      </c>
      <c r="K271" s="3" t="s">
        <v>97</v>
      </c>
      <c r="L271" s="3" t="s">
        <v>156</v>
      </c>
      <c r="M271" s="3" t="s">
        <v>182</v>
      </c>
      <c r="N271" s="2">
        <v>43880</v>
      </c>
      <c r="O271" s="2">
        <v>43909</v>
      </c>
      <c r="P271" s="8" t="s">
        <v>85</v>
      </c>
      <c r="R271">
        <v>261</v>
      </c>
      <c r="S271">
        <v>261</v>
      </c>
      <c r="T271" s="13" t="s">
        <v>801</v>
      </c>
      <c r="W271" s="10" t="s">
        <v>83</v>
      </c>
      <c r="X271" s="10"/>
      <c r="Y271" s="10" t="s">
        <v>84</v>
      </c>
      <c r="Z271" s="2">
        <v>43890</v>
      </c>
      <c r="AA271" s="2">
        <v>43890</v>
      </c>
      <c r="AB271" s="10" t="s">
        <v>186</v>
      </c>
    </row>
    <row r="272" spans="1:28" x14ac:dyDescent="0.25">
      <c r="A272" s="10">
        <v>2020</v>
      </c>
      <c r="B272" s="2">
        <v>43862</v>
      </c>
      <c r="C272" s="2">
        <v>43890</v>
      </c>
      <c r="D272" s="3" t="s">
        <v>75</v>
      </c>
      <c r="E272" t="s">
        <v>544</v>
      </c>
      <c r="F272" s="11" t="s">
        <v>782</v>
      </c>
      <c r="G272" s="11" t="s">
        <v>783</v>
      </c>
      <c r="H272" s="3" t="s">
        <v>523</v>
      </c>
      <c r="I272" s="3" t="s">
        <v>80</v>
      </c>
      <c r="J272" s="3" t="s">
        <v>550</v>
      </c>
      <c r="K272" s="3" t="s">
        <v>117</v>
      </c>
      <c r="L272" s="3" t="s">
        <v>114</v>
      </c>
      <c r="M272" s="3" t="s">
        <v>182</v>
      </c>
      <c r="N272" s="2">
        <v>43879</v>
      </c>
      <c r="O272" s="2">
        <v>43908</v>
      </c>
      <c r="P272" s="8" t="s">
        <v>85</v>
      </c>
      <c r="R272">
        <v>261</v>
      </c>
      <c r="S272">
        <v>261</v>
      </c>
      <c r="T272" s="13" t="s">
        <v>801</v>
      </c>
      <c r="W272" s="10" t="s">
        <v>83</v>
      </c>
      <c r="X272" s="10"/>
      <c r="Y272" s="10" t="s">
        <v>84</v>
      </c>
      <c r="Z272" s="2">
        <v>43890</v>
      </c>
      <c r="AA272" s="2">
        <v>43890</v>
      </c>
      <c r="AB272" s="10" t="s">
        <v>186</v>
      </c>
    </row>
    <row r="273" spans="1:28" x14ac:dyDescent="0.25">
      <c r="A273" s="10">
        <v>2020</v>
      </c>
      <c r="B273" s="2">
        <v>43862</v>
      </c>
      <c r="C273" s="2">
        <v>43890</v>
      </c>
      <c r="D273" s="3" t="s">
        <v>75</v>
      </c>
      <c r="E273" t="s">
        <v>545</v>
      </c>
      <c r="F273" s="11" t="s">
        <v>780</v>
      </c>
      <c r="G273" s="11" t="s">
        <v>781</v>
      </c>
      <c r="H273" s="3" t="s">
        <v>523</v>
      </c>
      <c r="I273" s="3" t="s">
        <v>80</v>
      </c>
      <c r="J273" s="3" t="s">
        <v>98</v>
      </c>
      <c r="K273" s="3" t="s">
        <v>99</v>
      </c>
      <c r="L273" s="3" t="s">
        <v>100</v>
      </c>
      <c r="M273" s="3" t="s">
        <v>182</v>
      </c>
      <c r="N273" s="2">
        <v>43886</v>
      </c>
      <c r="O273" s="2">
        <v>43915</v>
      </c>
      <c r="P273" s="8" t="s">
        <v>85</v>
      </c>
      <c r="R273">
        <v>261</v>
      </c>
      <c r="S273">
        <v>261</v>
      </c>
      <c r="T273" s="13" t="s">
        <v>802</v>
      </c>
      <c r="W273" s="10" t="s">
        <v>83</v>
      </c>
      <c r="X273" s="10"/>
      <c r="Y273" s="10" t="s">
        <v>84</v>
      </c>
      <c r="Z273" s="2">
        <v>43890</v>
      </c>
      <c r="AA273" s="2">
        <v>43890</v>
      </c>
      <c r="AB273" s="10" t="s">
        <v>186</v>
      </c>
    </row>
    <row r="274" spans="1:28" x14ac:dyDescent="0.25">
      <c r="A274" s="10">
        <v>2020</v>
      </c>
      <c r="B274" s="2">
        <v>43862</v>
      </c>
      <c r="C274" s="2">
        <v>43890</v>
      </c>
      <c r="D274" s="3" t="s">
        <v>75</v>
      </c>
      <c r="E274" t="s">
        <v>546</v>
      </c>
      <c r="F274" s="11" t="s">
        <v>782</v>
      </c>
      <c r="G274" s="11" t="s">
        <v>783</v>
      </c>
      <c r="H274" s="3" t="s">
        <v>523</v>
      </c>
      <c r="I274" s="3" t="s">
        <v>80</v>
      </c>
      <c r="J274" s="3" t="s">
        <v>125</v>
      </c>
      <c r="K274" s="3" t="s">
        <v>89</v>
      </c>
      <c r="L274" s="3" t="s">
        <v>126</v>
      </c>
      <c r="M274" s="3" t="s">
        <v>182</v>
      </c>
      <c r="N274" s="2">
        <v>43878</v>
      </c>
      <c r="O274" s="2">
        <v>43907</v>
      </c>
      <c r="P274" s="8" t="s">
        <v>85</v>
      </c>
      <c r="R274">
        <v>261</v>
      </c>
      <c r="S274">
        <v>261</v>
      </c>
      <c r="T274" s="13" t="s">
        <v>803</v>
      </c>
      <c r="W274" s="10" t="s">
        <v>83</v>
      </c>
      <c r="X274" s="10"/>
      <c r="Y274" s="10" t="s">
        <v>84</v>
      </c>
      <c r="Z274" s="2">
        <v>43890</v>
      </c>
      <c r="AA274" s="2">
        <v>43890</v>
      </c>
      <c r="AB274" s="10" t="s">
        <v>186</v>
      </c>
    </row>
    <row r="275" spans="1:28" x14ac:dyDescent="0.25">
      <c r="A275" s="10">
        <v>2020</v>
      </c>
      <c r="B275" s="2">
        <v>43862</v>
      </c>
      <c r="C275" s="2">
        <v>43890</v>
      </c>
      <c r="D275" s="3" t="s">
        <v>75</v>
      </c>
      <c r="E275" t="s">
        <v>547</v>
      </c>
      <c r="F275" s="11" t="s">
        <v>780</v>
      </c>
      <c r="G275" s="11" t="s">
        <v>781</v>
      </c>
      <c r="H275" s="3" t="s">
        <v>523</v>
      </c>
      <c r="I275" s="3" t="s">
        <v>80</v>
      </c>
      <c r="J275" s="3" t="s">
        <v>190</v>
      </c>
      <c r="K275" s="3" t="s">
        <v>180</v>
      </c>
      <c r="L275" s="3" t="s">
        <v>191</v>
      </c>
      <c r="M275" s="3" t="s">
        <v>182</v>
      </c>
      <c r="N275" s="2">
        <v>43879</v>
      </c>
      <c r="O275" s="2">
        <v>43908</v>
      </c>
      <c r="P275" s="8" t="s">
        <v>85</v>
      </c>
      <c r="R275">
        <v>261</v>
      </c>
      <c r="S275">
        <v>261</v>
      </c>
      <c r="T275" s="13" t="s">
        <v>804</v>
      </c>
      <c r="W275" s="10" t="s">
        <v>83</v>
      </c>
      <c r="X275" s="10"/>
      <c r="Y275" s="10" t="s">
        <v>84</v>
      </c>
      <c r="Z275" s="2">
        <v>43890</v>
      </c>
      <c r="AA275" s="2">
        <v>43890</v>
      </c>
      <c r="AB275" s="10" t="s">
        <v>186</v>
      </c>
    </row>
    <row r="276" spans="1:28" x14ac:dyDescent="0.25">
      <c r="A276" s="10">
        <v>2020</v>
      </c>
      <c r="B276" s="2">
        <v>43862</v>
      </c>
      <c r="C276" s="2">
        <v>43890</v>
      </c>
      <c r="D276" s="3" t="s">
        <v>75</v>
      </c>
      <c r="E276" t="s">
        <v>548</v>
      </c>
      <c r="F276" s="11" t="s">
        <v>782</v>
      </c>
      <c r="G276" s="11" t="s">
        <v>783</v>
      </c>
      <c r="H276" s="3" t="s">
        <v>523</v>
      </c>
      <c r="I276" s="3" t="s">
        <v>80</v>
      </c>
      <c r="J276" s="3" t="s">
        <v>123</v>
      </c>
      <c r="K276" s="3" t="s">
        <v>124</v>
      </c>
      <c r="L276" s="3" t="s">
        <v>89</v>
      </c>
      <c r="M276" s="3" t="s">
        <v>182</v>
      </c>
      <c r="N276" s="2">
        <v>43884</v>
      </c>
      <c r="O276" s="2">
        <v>43913</v>
      </c>
      <c r="P276" s="8" t="s">
        <v>85</v>
      </c>
      <c r="R276">
        <v>261</v>
      </c>
      <c r="S276">
        <v>261</v>
      </c>
      <c r="T276" s="13" t="s">
        <v>805</v>
      </c>
      <c r="W276" s="10" t="s">
        <v>83</v>
      </c>
      <c r="X276" s="10"/>
      <c r="Y276" s="10" t="s">
        <v>84</v>
      </c>
      <c r="Z276" s="2">
        <v>43890</v>
      </c>
      <c r="AA276" s="2">
        <v>43890</v>
      </c>
      <c r="AB276" s="10" t="s">
        <v>186</v>
      </c>
    </row>
    <row r="277" spans="1:28" x14ac:dyDescent="0.25">
      <c r="A277" s="10">
        <v>2020</v>
      </c>
      <c r="B277" s="2">
        <v>43862</v>
      </c>
      <c r="C277" s="2">
        <v>43890</v>
      </c>
      <c r="D277" s="3" t="s">
        <v>75</v>
      </c>
      <c r="E277" t="s">
        <v>549</v>
      </c>
      <c r="F277" s="11" t="s">
        <v>782</v>
      </c>
      <c r="G277" s="11" t="s">
        <v>783</v>
      </c>
      <c r="H277" s="3" t="s">
        <v>523</v>
      </c>
      <c r="I277" s="3" t="s">
        <v>80</v>
      </c>
      <c r="J277" s="3" t="s">
        <v>123</v>
      </c>
      <c r="K277" s="3" t="s">
        <v>124</v>
      </c>
      <c r="L277" s="3" t="s">
        <v>89</v>
      </c>
      <c r="M277" s="3" t="s">
        <v>182</v>
      </c>
      <c r="N277" s="2">
        <v>43881</v>
      </c>
      <c r="O277" s="2">
        <v>43910</v>
      </c>
      <c r="P277" s="8" t="s">
        <v>85</v>
      </c>
      <c r="R277">
        <v>261</v>
      </c>
      <c r="S277">
        <v>261</v>
      </c>
      <c r="T277" s="13" t="s">
        <v>806</v>
      </c>
      <c r="W277" s="10" t="s">
        <v>83</v>
      </c>
      <c r="X277" s="10"/>
      <c r="Y277" s="10" t="s">
        <v>84</v>
      </c>
      <c r="Z277" s="2">
        <v>43890</v>
      </c>
      <c r="AA277" s="2">
        <v>43890</v>
      </c>
      <c r="AB277" s="10" t="s">
        <v>186</v>
      </c>
    </row>
    <row r="278" spans="1:28" x14ac:dyDescent="0.25">
      <c r="A278" s="10">
        <v>2020</v>
      </c>
      <c r="B278" s="2">
        <v>43862</v>
      </c>
      <c r="C278" s="2">
        <v>43890</v>
      </c>
      <c r="D278" s="3" t="s">
        <v>75</v>
      </c>
      <c r="E278" t="s">
        <v>551</v>
      </c>
      <c r="F278" s="11" t="s">
        <v>780</v>
      </c>
      <c r="G278" s="11" t="s">
        <v>781</v>
      </c>
      <c r="H278" s="3" t="s">
        <v>523</v>
      </c>
      <c r="I278" s="3" t="s">
        <v>80</v>
      </c>
      <c r="J278" s="3" t="s">
        <v>205</v>
      </c>
      <c r="K278" s="3" t="s">
        <v>201</v>
      </c>
      <c r="L278" s="3" t="s">
        <v>113</v>
      </c>
      <c r="M278" s="3" t="s">
        <v>182</v>
      </c>
      <c r="N278" s="2">
        <v>43881</v>
      </c>
      <c r="O278" s="2">
        <v>43910</v>
      </c>
      <c r="P278" s="8" t="s">
        <v>85</v>
      </c>
      <c r="R278">
        <v>522</v>
      </c>
      <c r="S278">
        <v>522</v>
      </c>
      <c r="T278" s="13" t="s">
        <v>807</v>
      </c>
      <c r="W278" s="10" t="s">
        <v>83</v>
      </c>
      <c r="X278" s="10"/>
      <c r="Y278" s="10" t="s">
        <v>84</v>
      </c>
      <c r="Z278" s="2">
        <v>43890</v>
      </c>
      <c r="AA278" s="2">
        <v>43890</v>
      </c>
      <c r="AB278" s="10" t="s">
        <v>186</v>
      </c>
    </row>
    <row r="279" spans="1:28" x14ac:dyDescent="0.25">
      <c r="A279" s="10">
        <v>2020</v>
      </c>
      <c r="B279" s="2">
        <v>43862</v>
      </c>
      <c r="C279" s="2">
        <v>43890</v>
      </c>
      <c r="D279" s="3" t="s">
        <v>75</v>
      </c>
      <c r="E279" t="s">
        <v>552</v>
      </c>
      <c r="F279" s="11" t="s">
        <v>782</v>
      </c>
      <c r="G279" s="11" t="s">
        <v>783</v>
      </c>
      <c r="H279" s="3" t="s">
        <v>523</v>
      </c>
      <c r="I279" s="3" t="s">
        <v>80</v>
      </c>
      <c r="J279" s="3" t="s">
        <v>561</v>
      </c>
      <c r="K279" s="3" t="s">
        <v>175</v>
      </c>
      <c r="L279" s="3" t="s">
        <v>176</v>
      </c>
      <c r="M279" s="3" t="s">
        <v>182</v>
      </c>
      <c r="N279" s="2">
        <v>43869</v>
      </c>
      <c r="O279" s="2">
        <v>43898</v>
      </c>
      <c r="P279" s="8" t="s">
        <v>85</v>
      </c>
      <c r="R279">
        <v>261</v>
      </c>
      <c r="S279">
        <v>261</v>
      </c>
      <c r="T279" s="13" t="s">
        <v>808</v>
      </c>
      <c r="W279" s="10" t="s">
        <v>83</v>
      </c>
      <c r="X279" s="10"/>
      <c r="Y279" s="10" t="s">
        <v>84</v>
      </c>
      <c r="Z279" s="2">
        <v>43890</v>
      </c>
      <c r="AA279" s="2">
        <v>43890</v>
      </c>
      <c r="AB279" s="10" t="s">
        <v>186</v>
      </c>
    </row>
    <row r="280" spans="1:28" x14ac:dyDescent="0.25">
      <c r="A280" s="10">
        <v>2020</v>
      </c>
      <c r="B280" s="2">
        <v>43862</v>
      </c>
      <c r="C280" s="2">
        <v>43890</v>
      </c>
      <c r="D280" s="3" t="s">
        <v>75</v>
      </c>
      <c r="E280" t="s">
        <v>553</v>
      </c>
      <c r="F280" s="11" t="s">
        <v>782</v>
      </c>
      <c r="G280" s="11" t="s">
        <v>783</v>
      </c>
      <c r="H280" s="3" t="s">
        <v>523</v>
      </c>
      <c r="I280" s="3" t="s">
        <v>80</v>
      </c>
      <c r="J280" s="3" t="s">
        <v>203</v>
      </c>
      <c r="K280" s="3" t="s">
        <v>175</v>
      </c>
      <c r="L280" s="3" t="s">
        <v>176</v>
      </c>
      <c r="M280" s="3" t="s">
        <v>182</v>
      </c>
      <c r="N280" s="2">
        <v>43869</v>
      </c>
      <c r="O280" s="2">
        <v>43898</v>
      </c>
      <c r="P280" s="8" t="s">
        <v>85</v>
      </c>
      <c r="R280">
        <v>261</v>
      </c>
      <c r="S280">
        <v>261</v>
      </c>
      <c r="T280" s="13" t="s">
        <v>809</v>
      </c>
      <c r="W280" s="10" t="s">
        <v>83</v>
      </c>
      <c r="X280" s="10"/>
      <c r="Y280" s="10" t="s">
        <v>84</v>
      </c>
      <c r="Z280" s="2">
        <v>43890</v>
      </c>
      <c r="AA280" s="2">
        <v>43890</v>
      </c>
      <c r="AB280" s="10" t="s">
        <v>186</v>
      </c>
    </row>
    <row r="281" spans="1:28" x14ac:dyDescent="0.25">
      <c r="A281" s="10">
        <v>2020</v>
      </c>
      <c r="B281" s="2">
        <v>43862</v>
      </c>
      <c r="C281" s="2">
        <v>43890</v>
      </c>
      <c r="D281" s="3" t="s">
        <v>75</v>
      </c>
      <c r="E281" t="s">
        <v>554</v>
      </c>
      <c r="F281" s="11" t="s">
        <v>782</v>
      </c>
      <c r="G281" s="11" t="s">
        <v>783</v>
      </c>
      <c r="H281" s="3" t="s">
        <v>523</v>
      </c>
      <c r="I281" s="3" t="s">
        <v>80</v>
      </c>
      <c r="J281" s="3" t="s">
        <v>203</v>
      </c>
      <c r="K281" s="3" t="s">
        <v>175</v>
      </c>
      <c r="L281" s="3" t="s">
        <v>176</v>
      </c>
      <c r="M281" s="3" t="s">
        <v>182</v>
      </c>
      <c r="N281" s="2">
        <v>43869</v>
      </c>
      <c r="O281" s="2">
        <v>43898</v>
      </c>
      <c r="P281" s="8" t="s">
        <v>85</v>
      </c>
      <c r="R281">
        <v>261</v>
      </c>
      <c r="S281">
        <v>261</v>
      </c>
      <c r="T281" s="13" t="s">
        <v>810</v>
      </c>
      <c r="W281" s="10" t="s">
        <v>83</v>
      </c>
      <c r="X281" s="10"/>
      <c r="Y281" s="10" t="s">
        <v>84</v>
      </c>
      <c r="Z281" s="2">
        <v>43890</v>
      </c>
      <c r="AA281" s="2">
        <v>43890</v>
      </c>
      <c r="AB281" s="10" t="s">
        <v>186</v>
      </c>
    </row>
    <row r="282" spans="1:28" x14ac:dyDescent="0.25">
      <c r="A282" s="10">
        <v>2020</v>
      </c>
      <c r="B282" s="2">
        <v>43862</v>
      </c>
      <c r="C282" s="2">
        <v>43890</v>
      </c>
      <c r="D282" s="3" t="s">
        <v>75</v>
      </c>
      <c r="E282" t="s">
        <v>555</v>
      </c>
      <c r="F282" s="11" t="s">
        <v>782</v>
      </c>
      <c r="G282" s="11" t="s">
        <v>783</v>
      </c>
      <c r="H282" s="3" t="s">
        <v>523</v>
      </c>
      <c r="I282" s="3" t="s">
        <v>80</v>
      </c>
      <c r="J282" s="3" t="s">
        <v>203</v>
      </c>
      <c r="K282" s="3" t="s">
        <v>175</v>
      </c>
      <c r="L282" s="3" t="s">
        <v>176</v>
      </c>
      <c r="M282" s="3" t="s">
        <v>182</v>
      </c>
      <c r="N282" s="2">
        <v>43869</v>
      </c>
      <c r="O282" s="2">
        <v>43869</v>
      </c>
      <c r="P282" s="8" t="s">
        <v>85</v>
      </c>
      <c r="R282">
        <v>261</v>
      </c>
      <c r="S282">
        <v>261</v>
      </c>
      <c r="T282" s="13" t="s">
        <v>811</v>
      </c>
      <c r="W282" s="10" t="s">
        <v>83</v>
      </c>
      <c r="X282" s="10"/>
      <c r="Y282" s="10" t="s">
        <v>84</v>
      </c>
      <c r="Z282" s="2">
        <v>43890</v>
      </c>
      <c r="AA282" s="2">
        <v>43890</v>
      </c>
      <c r="AB282" s="10" t="s">
        <v>186</v>
      </c>
    </row>
    <row r="283" spans="1:28" x14ac:dyDescent="0.25">
      <c r="A283" s="10">
        <v>2020</v>
      </c>
      <c r="B283" s="2">
        <v>43862</v>
      </c>
      <c r="C283" s="2">
        <v>43890</v>
      </c>
      <c r="D283" s="3" t="s">
        <v>75</v>
      </c>
      <c r="E283" t="s">
        <v>556</v>
      </c>
      <c r="F283" s="11" t="s">
        <v>780</v>
      </c>
      <c r="G283" s="11" t="s">
        <v>781</v>
      </c>
      <c r="H283" s="3" t="s">
        <v>523</v>
      </c>
      <c r="I283" s="3" t="s">
        <v>80</v>
      </c>
      <c r="J283" s="3" t="s">
        <v>562</v>
      </c>
      <c r="K283" s="3" t="s">
        <v>117</v>
      </c>
      <c r="L283" s="3" t="s">
        <v>130</v>
      </c>
      <c r="M283" s="3" t="s">
        <v>182</v>
      </c>
      <c r="N283" s="2">
        <v>43879</v>
      </c>
      <c r="O283" s="2">
        <v>43908</v>
      </c>
      <c r="P283" s="8" t="s">
        <v>85</v>
      </c>
      <c r="R283">
        <v>261</v>
      </c>
      <c r="S283">
        <v>261</v>
      </c>
      <c r="T283" s="13" t="s">
        <v>812</v>
      </c>
      <c r="W283" s="10" t="s">
        <v>83</v>
      </c>
      <c r="X283" s="10"/>
      <c r="Y283" s="10" t="s">
        <v>84</v>
      </c>
      <c r="Z283" s="2">
        <v>43890</v>
      </c>
      <c r="AA283" s="2">
        <v>43890</v>
      </c>
      <c r="AB283" s="10" t="s">
        <v>186</v>
      </c>
    </row>
    <row r="284" spans="1:28" x14ac:dyDescent="0.25">
      <c r="A284" s="10">
        <v>2020</v>
      </c>
      <c r="B284" s="2">
        <v>43862</v>
      </c>
      <c r="C284" s="2">
        <v>43890</v>
      </c>
      <c r="D284" s="3" t="s">
        <v>75</v>
      </c>
      <c r="E284" t="s">
        <v>557</v>
      </c>
      <c r="F284" s="11" t="s">
        <v>782</v>
      </c>
      <c r="G284" s="11" t="s">
        <v>783</v>
      </c>
      <c r="H284" s="3" t="s">
        <v>523</v>
      </c>
      <c r="I284" s="3" t="s">
        <v>80</v>
      </c>
      <c r="J284" s="3" t="s">
        <v>196</v>
      </c>
      <c r="K284" s="3" t="s">
        <v>90</v>
      </c>
      <c r="L284" s="3" t="s">
        <v>89</v>
      </c>
      <c r="M284" s="3" t="s">
        <v>182</v>
      </c>
      <c r="N284" s="4">
        <v>43875</v>
      </c>
      <c r="O284" s="2">
        <v>43904</v>
      </c>
      <c r="P284" s="8" t="s">
        <v>85</v>
      </c>
      <c r="R284">
        <v>261</v>
      </c>
      <c r="S284">
        <v>261</v>
      </c>
      <c r="T284" s="13" t="s">
        <v>813</v>
      </c>
      <c r="W284" s="10" t="s">
        <v>83</v>
      </c>
      <c r="X284" s="10"/>
      <c r="Y284" s="10" t="s">
        <v>84</v>
      </c>
      <c r="Z284" s="2">
        <v>43890</v>
      </c>
      <c r="AA284" s="2">
        <v>43890</v>
      </c>
      <c r="AB284" s="10" t="s">
        <v>186</v>
      </c>
    </row>
    <row r="285" spans="1:28" x14ac:dyDescent="0.25">
      <c r="A285" s="10">
        <v>2020</v>
      </c>
      <c r="B285" s="2">
        <v>43862</v>
      </c>
      <c r="C285" s="2">
        <v>43890</v>
      </c>
      <c r="D285" s="3" t="s">
        <v>75</v>
      </c>
      <c r="E285" t="s">
        <v>558</v>
      </c>
      <c r="F285" s="11" t="s">
        <v>782</v>
      </c>
      <c r="G285" s="11" t="s">
        <v>783</v>
      </c>
      <c r="H285" s="3" t="s">
        <v>523</v>
      </c>
      <c r="I285" s="3" t="s">
        <v>80</v>
      </c>
      <c r="J285" s="3" t="s">
        <v>211</v>
      </c>
      <c r="K285" s="3" t="s">
        <v>563</v>
      </c>
      <c r="L285" s="3" t="s">
        <v>134</v>
      </c>
      <c r="M285" s="3" t="s">
        <v>182</v>
      </c>
      <c r="N285" s="2">
        <v>43879</v>
      </c>
      <c r="O285" s="2">
        <v>43879</v>
      </c>
      <c r="P285" s="8" t="s">
        <v>85</v>
      </c>
      <c r="R285">
        <v>261</v>
      </c>
      <c r="S285">
        <v>261</v>
      </c>
      <c r="T285" s="13" t="s">
        <v>814</v>
      </c>
      <c r="W285" s="10" t="s">
        <v>83</v>
      </c>
      <c r="X285" s="10"/>
      <c r="Y285" s="10" t="s">
        <v>84</v>
      </c>
      <c r="Z285" s="2">
        <v>43890</v>
      </c>
      <c r="AA285" s="2">
        <v>43890</v>
      </c>
      <c r="AB285" s="10" t="s">
        <v>186</v>
      </c>
    </row>
    <row r="286" spans="1:28" x14ac:dyDescent="0.25">
      <c r="A286" s="10">
        <v>2020</v>
      </c>
      <c r="B286" s="2">
        <v>43862</v>
      </c>
      <c r="C286" s="2">
        <v>43890</v>
      </c>
      <c r="D286" s="3" t="s">
        <v>75</v>
      </c>
      <c r="E286" t="s">
        <v>559</v>
      </c>
      <c r="F286" s="11" t="s">
        <v>782</v>
      </c>
      <c r="G286" s="11" t="s">
        <v>783</v>
      </c>
      <c r="H286" s="3" t="s">
        <v>523</v>
      </c>
      <c r="I286" s="3" t="s">
        <v>80</v>
      </c>
      <c r="J286" s="3" t="s">
        <v>564</v>
      </c>
      <c r="K286" s="3" t="s">
        <v>105</v>
      </c>
      <c r="L286" s="3" t="s">
        <v>221</v>
      </c>
      <c r="M286" s="3" t="s">
        <v>182</v>
      </c>
      <c r="N286" s="2">
        <v>43888</v>
      </c>
      <c r="O286" s="2">
        <v>43917</v>
      </c>
      <c r="P286" s="8" t="s">
        <v>85</v>
      </c>
      <c r="R286">
        <v>522</v>
      </c>
      <c r="S286">
        <v>522</v>
      </c>
      <c r="T286" s="13" t="s">
        <v>815</v>
      </c>
      <c r="W286" s="10" t="s">
        <v>83</v>
      </c>
      <c r="X286" s="10"/>
      <c r="Y286" s="10" t="s">
        <v>84</v>
      </c>
      <c r="Z286" s="2">
        <v>43890</v>
      </c>
      <c r="AA286" s="2">
        <v>43890</v>
      </c>
      <c r="AB286" s="10" t="s">
        <v>186</v>
      </c>
    </row>
    <row r="287" spans="1:28" x14ac:dyDescent="0.25">
      <c r="A287" s="10">
        <v>2020</v>
      </c>
      <c r="B287" s="2">
        <v>43862</v>
      </c>
      <c r="C287" s="2">
        <v>43890</v>
      </c>
      <c r="D287" s="3" t="s">
        <v>75</v>
      </c>
      <c r="E287" t="s">
        <v>560</v>
      </c>
      <c r="F287" s="11" t="s">
        <v>782</v>
      </c>
      <c r="G287" s="11" t="s">
        <v>783</v>
      </c>
      <c r="H287" s="3" t="s">
        <v>523</v>
      </c>
      <c r="I287" s="3" t="s">
        <v>80</v>
      </c>
      <c r="J287" s="3" t="s">
        <v>564</v>
      </c>
      <c r="K287" s="3" t="s">
        <v>105</v>
      </c>
      <c r="L287" s="3" t="s">
        <v>221</v>
      </c>
      <c r="M287" s="3" t="s">
        <v>182</v>
      </c>
      <c r="N287" s="2">
        <v>43880</v>
      </c>
      <c r="O287" s="2">
        <v>43909</v>
      </c>
      <c r="P287" s="8" t="s">
        <v>85</v>
      </c>
      <c r="R287">
        <v>522</v>
      </c>
      <c r="S287">
        <v>522</v>
      </c>
      <c r="T287" s="13" t="s">
        <v>816</v>
      </c>
      <c r="W287" s="10" t="s">
        <v>83</v>
      </c>
      <c r="X287" s="10"/>
      <c r="Y287" s="10" t="s">
        <v>84</v>
      </c>
      <c r="Z287" s="2">
        <v>43890</v>
      </c>
      <c r="AA287" s="2">
        <v>43890</v>
      </c>
      <c r="AB287" s="10" t="s">
        <v>186</v>
      </c>
    </row>
    <row r="288" spans="1:28" x14ac:dyDescent="0.25">
      <c r="A288" s="10">
        <v>2020</v>
      </c>
      <c r="B288" s="2">
        <v>43862</v>
      </c>
      <c r="C288" s="2">
        <v>43890</v>
      </c>
      <c r="D288" s="3" t="s">
        <v>75</v>
      </c>
      <c r="E288" t="s">
        <v>565</v>
      </c>
      <c r="F288" s="11" t="s">
        <v>782</v>
      </c>
      <c r="G288" s="11" t="s">
        <v>783</v>
      </c>
      <c r="H288" s="3" t="s">
        <v>523</v>
      </c>
      <c r="I288" s="3" t="s">
        <v>80</v>
      </c>
      <c r="J288" s="3" t="s">
        <v>564</v>
      </c>
      <c r="K288" s="3" t="s">
        <v>105</v>
      </c>
      <c r="L288" s="3" t="s">
        <v>221</v>
      </c>
      <c r="M288" s="3" t="s">
        <v>182</v>
      </c>
      <c r="N288" s="2">
        <v>43888</v>
      </c>
      <c r="O288" s="2">
        <v>43917</v>
      </c>
      <c r="P288" s="8" t="s">
        <v>85</v>
      </c>
      <c r="R288">
        <v>522</v>
      </c>
      <c r="S288">
        <v>522</v>
      </c>
      <c r="T288" s="13" t="s">
        <v>817</v>
      </c>
      <c r="W288" s="10" t="s">
        <v>83</v>
      </c>
      <c r="X288" s="10"/>
      <c r="Y288" s="10" t="s">
        <v>84</v>
      </c>
      <c r="Z288" s="2">
        <v>43890</v>
      </c>
      <c r="AA288" s="2">
        <v>43890</v>
      </c>
      <c r="AB288" s="10" t="s">
        <v>186</v>
      </c>
    </row>
    <row r="289" spans="1:28" x14ac:dyDescent="0.25">
      <c r="A289" s="10">
        <v>2020</v>
      </c>
      <c r="B289" s="2">
        <v>43862</v>
      </c>
      <c r="C289" s="2">
        <v>43890</v>
      </c>
      <c r="D289" s="3" t="s">
        <v>75</v>
      </c>
      <c r="E289" t="s">
        <v>566</v>
      </c>
      <c r="F289" s="11" t="s">
        <v>782</v>
      </c>
      <c r="G289" s="11" t="s">
        <v>783</v>
      </c>
      <c r="H289" s="3" t="s">
        <v>523</v>
      </c>
      <c r="I289" s="3" t="s">
        <v>80</v>
      </c>
      <c r="J289" s="3" t="s">
        <v>564</v>
      </c>
      <c r="K289" s="3" t="s">
        <v>105</v>
      </c>
      <c r="L289" s="3" t="s">
        <v>221</v>
      </c>
      <c r="M289" s="3" t="s">
        <v>182</v>
      </c>
      <c r="N289" s="2">
        <v>43888</v>
      </c>
      <c r="O289" s="2">
        <v>43917</v>
      </c>
      <c r="P289" s="8" t="s">
        <v>85</v>
      </c>
      <c r="R289">
        <v>522</v>
      </c>
      <c r="S289">
        <v>522</v>
      </c>
      <c r="T289" s="13" t="s">
        <v>818</v>
      </c>
      <c r="W289" s="10" t="s">
        <v>83</v>
      </c>
      <c r="X289" s="10"/>
      <c r="Y289" s="10" t="s">
        <v>84</v>
      </c>
      <c r="Z289" s="2">
        <v>43890</v>
      </c>
      <c r="AA289" s="2">
        <v>43890</v>
      </c>
      <c r="AB289" s="10" t="s">
        <v>186</v>
      </c>
    </row>
    <row r="290" spans="1:28" x14ac:dyDescent="0.25">
      <c r="A290" s="10">
        <v>2020</v>
      </c>
      <c r="B290" s="2">
        <v>43862</v>
      </c>
      <c r="C290" s="2">
        <v>43890</v>
      </c>
      <c r="D290" s="3" t="s">
        <v>75</v>
      </c>
      <c r="E290" t="s">
        <v>567</v>
      </c>
      <c r="F290" s="11" t="s">
        <v>782</v>
      </c>
      <c r="G290" s="11" t="s">
        <v>783</v>
      </c>
      <c r="H290" s="3" t="s">
        <v>523</v>
      </c>
      <c r="I290" s="3" t="s">
        <v>80</v>
      </c>
      <c r="J290" s="3" t="s">
        <v>228</v>
      </c>
      <c r="K290" s="3" t="s">
        <v>521</v>
      </c>
      <c r="L290" s="3" t="s">
        <v>568</v>
      </c>
      <c r="M290" s="3" t="s">
        <v>182</v>
      </c>
      <c r="N290" s="2">
        <v>43863</v>
      </c>
      <c r="O290" s="2">
        <v>43892</v>
      </c>
      <c r="P290" s="8" t="s">
        <v>85</v>
      </c>
      <c r="R290">
        <v>522</v>
      </c>
      <c r="S290">
        <v>522</v>
      </c>
      <c r="T290" s="13" t="s">
        <v>819</v>
      </c>
      <c r="W290" s="10" t="s">
        <v>83</v>
      </c>
      <c r="X290" s="10"/>
      <c r="Y290" s="10" t="s">
        <v>84</v>
      </c>
      <c r="Z290" s="2">
        <v>43890</v>
      </c>
      <c r="AA290" s="2">
        <v>43890</v>
      </c>
      <c r="AB290" s="10" t="s">
        <v>186</v>
      </c>
    </row>
    <row r="291" spans="1:28" x14ac:dyDescent="0.25">
      <c r="A291" s="10">
        <v>2020</v>
      </c>
      <c r="B291" s="2">
        <v>43862</v>
      </c>
      <c r="C291" s="2">
        <v>43890</v>
      </c>
      <c r="D291" s="3" t="s">
        <v>75</v>
      </c>
      <c r="E291" t="s">
        <v>569</v>
      </c>
      <c r="F291" s="11" t="s">
        <v>780</v>
      </c>
      <c r="G291" s="11" t="s">
        <v>781</v>
      </c>
      <c r="H291" s="3" t="s">
        <v>523</v>
      </c>
      <c r="I291" s="3" t="s">
        <v>80</v>
      </c>
      <c r="J291" s="3" t="s">
        <v>138</v>
      </c>
      <c r="K291" s="3" t="s">
        <v>147</v>
      </c>
      <c r="L291" s="3" t="s">
        <v>148</v>
      </c>
      <c r="M291" s="3" t="s">
        <v>182</v>
      </c>
      <c r="N291" s="2">
        <v>43876</v>
      </c>
      <c r="O291" s="2">
        <v>43905</v>
      </c>
      <c r="P291" s="8" t="s">
        <v>85</v>
      </c>
      <c r="R291">
        <v>261</v>
      </c>
      <c r="S291">
        <v>261</v>
      </c>
      <c r="T291" s="13" t="s">
        <v>820</v>
      </c>
      <c r="W291" s="10" t="s">
        <v>83</v>
      </c>
      <c r="X291" s="10"/>
      <c r="Y291" s="10" t="s">
        <v>84</v>
      </c>
      <c r="Z291" s="2">
        <v>43890</v>
      </c>
      <c r="AA291" s="2">
        <v>43890</v>
      </c>
      <c r="AB291" s="10" t="s">
        <v>186</v>
      </c>
    </row>
    <row r="292" spans="1:28" x14ac:dyDescent="0.25">
      <c r="A292" s="10">
        <v>2020</v>
      </c>
      <c r="B292" s="2">
        <v>43862</v>
      </c>
      <c r="C292" s="2">
        <v>43890</v>
      </c>
      <c r="D292" s="3" t="s">
        <v>75</v>
      </c>
      <c r="E292" t="s">
        <v>570</v>
      </c>
      <c r="F292" s="11" t="s">
        <v>782</v>
      </c>
      <c r="G292" s="11" t="s">
        <v>783</v>
      </c>
      <c r="H292" s="3" t="s">
        <v>523</v>
      </c>
      <c r="I292" s="3" t="s">
        <v>80</v>
      </c>
      <c r="J292" s="3" t="s">
        <v>152</v>
      </c>
      <c r="K292" s="3" t="s">
        <v>153</v>
      </c>
      <c r="L292" s="3" t="s">
        <v>140</v>
      </c>
      <c r="M292" s="3" t="s">
        <v>182</v>
      </c>
      <c r="N292" s="2">
        <v>43873</v>
      </c>
      <c r="O292" s="2">
        <v>43902</v>
      </c>
      <c r="P292" s="8" t="s">
        <v>85</v>
      </c>
      <c r="R292">
        <v>261</v>
      </c>
      <c r="S292">
        <v>261</v>
      </c>
      <c r="T292" s="13" t="s">
        <v>821</v>
      </c>
      <c r="W292" s="10" t="s">
        <v>83</v>
      </c>
      <c r="X292" s="10"/>
      <c r="Y292" s="10" t="s">
        <v>84</v>
      </c>
      <c r="Z292" s="2">
        <v>43890</v>
      </c>
      <c r="AA292" s="2">
        <v>43890</v>
      </c>
      <c r="AB292" s="10" t="s">
        <v>186</v>
      </c>
    </row>
    <row r="293" spans="1:28" x14ac:dyDescent="0.25">
      <c r="A293" s="10">
        <v>2020</v>
      </c>
      <c r="B293" s="2">
        <v>43862</v>
      </c>
      <c r="C293" s="2">
        <v>43890</v>
      </c>
      <c r="D293" s="3" t="s">
        <v>75</v>
      </c>
      <c r="E293" t="s">
        <v>571</v>
      </c>
      <c r="F293" s="11" t="s">
        <v>780</v>
      </c>
      <c r="G293" s="11" t="s">
        <v>781</v>
      </c>
      <c r="H293" s="3" t="s">
        <v>523</v>
      </c>
      <c r="I293" s="3" t="s">
        <v>80</v>
      </c>
      <c r="J293" s="3" t="s">
        <v>138</v>
      </c>
      <c r="K293" s="3" t="s">
        <v>139</v>
      </c>
      <c r="L293" s="3" t="s">
        <v>140</v>
      </c>
      <c r="M293" s="3" t="s">
        <v>182</v>
      </c>
      <c r="N293" s="2">
        <v>43873</v>
      </c>
      <c r="O293" s="2">
        <v>43902</v>
      </c>
      <c r="P293" s="8" t="s">
        <v>85</v>
      </c>
      <c r="R293">
        <v>261</v>
      </c>
      <c r="S293">
        <v>261</v>
      </c>
      <c r="T293" s="13" t="s">
        <v>822</v>
      </c>
      <c r="W293" s="10" t="s">
        <v>83</v>
      </c>
      <c r="X293" s="10"/>
      <c r="Y293" s="10" t="s">
        <v>84</v>
      </c>
      <c r="Z293" s="2">
        <v>43890</v>
      </c>
      <c r="AA293" s="2">
        <v>43890</v>
      </c>
      <c r="AB293" s="10" t="s">
        <v>186</v>
      </c>
    </row>
    <row r="294" spans="1:28" x14ac:dyDescent="0.25">
      <c r="A294" s="10">
        <v>2020</v>
      </c>
      <c r="B294" s="2">
        <v>43862</v>
      </c>
      <c r="C294" s="2">
        <v>43890</v>
      </c>
      <c r="D294" s="3" t="s">
        <v>75</v>
      </c>
      <c r="E294" t="s">
        <v>572</v>
      </c>
      <c r="F294" s="11" t="s">
        <v>780</v>
      </c>
      <c r="G294" s="11" t="s">
        <v>781</v>
      </c>
      <c r="H294" s="3" t="s">
        <v>523</v>
      </c>
      <c r="I294" s="3" t="s">
        <v>80</v>
      </c>
      <c r="J294" s="3" t="s">
        <v>206</v>
      </c>
      <c r="K294" s="3" t="s">
        <v>207</v>
      </c>
      <c r="L294" s="3" t="s">
        <v>97</v>
      </c>
      <c r="M294" s="3" t="s">
        <v>182</v>
      </c>
      <c r="N294" s="2">
        <v>43874</v>
      </c>
      <c r="O294" s="2">
        <v>43903</v>
      </c>
      <c r="P294" s="8" t="s">
        <v>85</v>
      </c>
      <c r="R294">
        <v>261</v>
      </c>
      <c r="S294">
        <v>261</v>
      </c>
      <c r="T294" s="13" t="s">
        <v>823</v>
      </c>
      <c r="W294" s="10" t="s">
        <v>83</v>
      </c>
      <c r="X294" s="10"/>
      <c r="Y294" s="10" t="s">
        <v>84</v>
      </c>
      <c r="Z294" s="2">
        <v>43890</v>
      </c>
      <c r="AA294" s="2">
        <v>43890</v>
      </c>
      <c r="AB294" s="10" t="s">
        <v>186</v>
      </c>
    </row>
    <row r="295" spans="1:28" x14ac:dyDescent="0.25">
      <c r="A295" s="10">
        <v>2020</v>
      </c>
      <c r="B295" s="2">
        <v>43862</v>
      </c>
      <c r="C295" s="2">
        <v>43890</v>
      </c>
      <c r="D295" s="3" t="s">
        <v>75</v>
      </c>
      <c r="E295" t="s">
        <v>573</v>
      </c>
      <c r="F295" s="11" t="s">
        <v>780</v>
      </c>
      <c r="G295" s="11" t="s">
        <v>781</v>
      </c>
      <c r="H295" s="3" t="s">
        <v>523</v>
      </c>
      <c r="I295" s="3" t="s">
        <v>80</v>
      </c>
      <c r="J295" s="3" t="s">
        <v>574</v>
      </c>
      <c r="K295" s="3" t="s">
        <v>102</v>
      </c>
      <c r="L295" s="3" t="s">
        <v>102</v>
      </c>
      <c r="M295" s="3" t="s">
        <v>182</v>
      </c>
      <c r="N295" s="2">
        <v>43866</v>
      </c>
      <c r="O295" s="2">
        <v>43895</v>
      </c>
      <c r="P295" s="8" t="s">
        <v>85</v>
      </c>
      <c r="R295">
        <v>261</v>
      </c>
      <c r="S295">
        <v>261</v>
      </c>
      <c r="T295" s="13" t="s">
        <v>824</v>
      </c>
      <c r="W295" s="10" t="s">
        <v>83</v>
      </c>
      <c r="X295" s="10"/>
      <c r="Y295" s="10" t="s">
        <v>84</v>
      </c>
      <c r="Z295" s="2">
        <v>43890</v>
      </c>
      <c r="AA295" s="2">
        <v>43890</v>
      </c>
      <c r="AB295" s="10" t="s">
        <v>186</v>
      </c>
    </row>
    <row r="296" spans="1:28" x14ac:dyDescent="0.25">
      <c r="A296" s="10">
        <v>2020</v>
      </c>
      <c r="B296" s="2">
        <v>43862</v>
      </c>
      <c r="C296" s="2">
        <v>43890</v>
      </c>
      <c r="D296" s="3" t="s">
        <v>75</v>
      </c>
      <c r="E296" t="s">
        <v>575</v>
      </c>
      <c r="F296" s="11" t="s">
        <v>780</v>
      </c>
      <c r="G296" s="11" t="s">
        <v>781</v>
      </c>
      <c r="H296" s="3" t="s">
        <v>523</v>
      </c>
      <c r="I296" s="3" t="s">
        <v>80</v>
      </c>
      <c r="J296" s="3" t="s">
        <v>576</v>
      </c>
      <c r="K296" s="3" t="s">
        <v>237</v>
      </c>
      <c r="L296" t="s">
        <v>506</v>
      </c>
      <c r="M296" s="3" t="s">
        <v>182</v>
      </c>
      <c r="N296" s="2">
        <v>43859</v>
      </c>
      <c r="O296" s="2">
        <v>43889</v>
      </c>
      <c r="P296" s="8" t="s">
        <v>85</v>
      </c>
      <c r="R296">
        <v>522</v>
      </c>
      <c r="S296">
        <v>522</v>
      </c>
      <c r="T296" s="13" t="s">
        <v>825</v>
      </c>
      <c r="W296" s="10" t="s">
        <v>83</v>
      </c>
      <c r="X296" s="10"/>
      <c r="Y296" s="10" t="s">
        <v>84</v>
      </c>
      <c r="Z296" s="2">
        <v>43890</v>
      </c>
      <c r="AA296" s="2">
        <v>43890</v>
      </c>
      <c r="AB296" s="10" t="s">
        <v>186</v>
      </c>
    </row>
    <row r="297" spans="1:28" x14ac:dyDescent="0.25">
      <c r="A297" s="10">
        <v>2020</v>
      </c>
      <c r="B297" s="2">
        <v>43862</v>
      </c>
      <c r="C297" s="2">
        <v>43890</v>
      </c>
      <c r="D297" s="3" t="s">
        <v>75</v>
      </c>
      <c r="E297" t="s">
        <v>577</v>
      </c>
      <c r="F297" s="11" t="s">
        <v>780</v>
      </c>
      <c r="G297" s="11" t="s">
        <v>781</v>
      </c>
      <c r="H297" s="3" t="s">
        <v>523</v>
      </c>
      <c r="I297" s="3" t="s">
        <v>80</v>
      </c>
      <c r="J297" s="3" t="s">
        <v>578</v>
      </c>
      <c r="K297" s="3" t="s">
        <v>224</v>
      </c>
      <c r="L297" s="3" t="s">
        <v>579</v>
      </c>
      <c r="M297" s="3" t="s">
        <v>182</v>
      </c>
      <c r="N297" s="2">
        <v>43882</v>
      </c>
      <c r="O297" s="2">
        <v>43911</v>
      </c>
      <c r="P297" s="8" t="s">
        <v>85</v>
      </c>
      <c r="R297">
        <v>1044</v>
      </c>
      <c r="S297">
        <v>1044</v>
      </c>
      <c r="T297" s="13" t="s">
        <v>826</v>
      </c>
      <c r="W297" s="10" t="s">
        <v>83</v>
      </c>
      <c r="X297" s="10"/>
      <c r="Y297" s="10" t="s">
        <v>84</v>
      </c>
      <c r="Z297" s="2">
        <v>43890</v>
      </c>
      <c r="AA297" s="2">
        <v>43890</v>
      </c>
      <c r="AB297" s="10" t="s">
        <v>186</v>
      </c>
    </row>
    <row r="298" spans="1:28" x14ac:dyDescent="0.25">
      <c r="A298" s="10">
        <v>2020</v>
      </c>
      <c r="B298" s="2">
        <v>43862</v>
      </c>
      <c r="C298" s="2">
        <v>43890</v>
      </c>
      <c r="D298" s="3" t="s">
        <v>75</v>
      </c>
      <c r="E298" t="s">
        <v>580</v>
      </c>
      <c r="F298" s="11" t="s">
        <v>780</v>
      </c>
      <c r="G298" s="11" t="s">
        <v>781</v>
      </c>
      <c r="H298" s="3" t="s">
        <v>523</v>
      </c>
      <c r="I298" s="3" t="s">
        <v>80</v>
      </c>
      <c r="J298" s="3" t="s">
        <v>110</v>
      </c>
      <c r="K298" s="3" t="s">
        <v>92</v>
      </c>
      <c r="L298" s="3" t="s">
        <v>179</v>
      </c>
      <c r="M298" s="3" t="s">
        <v>182</v>
      </c>
      <c r="N298" s="2">
        <v>43875</v>
      </c>
      <c r="O298" s="2">
        <v>43904</v>
      </c>
      <c r="P298" s="8" t="s">
        <v>85</v>
      </c>
      <c r="R298">
        <v>261</v>
      </c>
      <c r="S298">
        <v>261</v>
      </c>
      <c r="T298" s="13" t="s">
        <v>827</v>
      </c>
      <c r="W298" s="10" t="s">
        <v>83</v>
      </c>
      <c r="X298" s="10"/>
      <c r="Y298" s="10" t="s">
        <v>84</v>
      </c>
      <c r="Z298" s="2">
        <v>43890</v>
      </c>
      <c r="AA298" s="2">
        <v>43890</v>
      </c>
      <c r="AB298" s="10" t="s">
        <v>186</v>
      </c>
    </row>
    <row r="299" spans="1:28" x14ac:dyDescent="0.25">
      <c r="A299" s="10">
        <v>2020</v>
      </c>
      <c r="B299" s="2">
        <v>43862</v>
      </c>
      <c r="C299" s="2">
        <v>43890</v>
      </c>
      <c r="D299" s="3" t="s">
        <v>75</v>
      </c>
      <c r="E299" t="s">
        <v>581</v>
      </c>
      <c r="F299" s="11" t="s">
        <v>782</v>
      </c>
      <c r="G299" s="11" t="s">
        <v>783</v>
      </c>
      <c r="H299" s="3" t="s">
        <v>523</v>
      </c>
      <c r="I299" s="3" t="s">
        <v>80</v>
      </c>
      <c r="J299" s="3" t="s">
        <v>582</v>
      </c>
      <c r="K299" s="3" t="s">
        <v>111</v>
      </c>
      <c r="L299" s="3" t="s">
        <v>112</v>
      </c>
      <c r="M299" s="3" t="s">
        <v>182</v>
      </c>
      <c r="N299" s="2">
        <v>43870</v>
      </c>
      <c r="O299" s="2">
        <v>43899</v>
      </c>
      <c r="P299" s="8" t="s">
        <v>85</v>
      </c>
      <c r="R299">
        <v>261</v>
      </c>
      <c r="S299">
        <v>261</v>
      </c>
      <c r="T299" s="13" t="s">
        <v>828</v>
      </c>
      <c r="W299" s="10" t="s">
        <v>83</v>
      </c>
      <c r="X299" s="10"/>
      <c r="Y299" s="10" t="s">
        <v>84</v>
      </c>
      <c r="Z299" s="2">
        <v>43890</v>
      </c>
      <c r="AA299" s="2">
        <v>43890</v>
      </c>
      <c r="AB299" s="10" t="s">
        <v>186</v>
      </c>
    </row>
    <row r="300" spans="1:28" x14ac:dyDescent="0.25">
      <c r="A300" s="10">
        <v>2020</v>
      </c>
      <c r="B300" s="2">
        <v>43862</v>
      </c>
      <c r="C300" s="2">
        <v>43890</v>
      </c>
      <c r="D300" s="3" t="s">
        <v>75</v>
      </c>
      <c r="E300" t="s">
        <v>583</v>
      </c>
      <c r="F300" s="11" t="s">
        <v>780</v>
      </c>
      <c r="G300" s="11" t="s">
        <v>781</v>
      </c>
      <c r="H300" s="3" t="s">
        <v>523</v>
      </c>
      <c r="I300" s="3" t="s">
        <v>80</v>
      </c>
      <c r="J300" s="3" t="s">
        <v>584</v>
      </c>
      <c r="K300" s="3" t="s">
        <v>104</v>
      </c>
      <c r="L300" s="3" t="s">
        <v>585</v>
      </c>
      <c r="M300" s="3" t="s">
        <v>182</v>
      </c>
      <c r="N300" s="2">
        <v>43873</v>
      </c>
      <c r="O300" s="2">
        <v>43902</v>
      </c>
      <c r="P300" s="8" t="s">
        <v>85</v>
      </c>
      <c r="R300">
        <v>522</v>
      </c>
      <c r="S300">
        <v>522</v>
      </c>
      <c r="T300" s="13" t="s">
        <v>829</v>
      </c>
      <c r="W300" s="10" t="s">
        <v>83</v>
      </c>
      <c r="X300" s="10"/>
      <c r="Y300" s="10" t="s">
        <v>84</v>
      </c>
      <c r="Z300" s="2">
        <v>43890</v>
      </c>
      <c r="AA300" s="2">
        <v>43890</v>
      </c>
      <c r="AB300" s="10" t="s">
        <v>186</v>
      </c>
    </row>
    <row r="301" spans="1:28" x14ac:dyDescent="0.25">
      <c r="A301" s="10">
        <v>2020</v>
      </c>
      <c r="B301" s="2">
        <v>43862</v>
      </c>
      <c r="C301" s="2">
        <v>43890</v>
      </c>
      <c r="D301" s="3" t="s">
        <v>75</v>
      </c>
      <c r="E301" t="s">
        <v>586</v>
      </c>
      <c r="F301" s="11" t="s">
        <v>780</v>
      </c>
      <c r="G301" s="11" t="s">
        <v>781</v>
      </c>
      <c r="H301" s="3" t="s">
        <v>523</v>
      </c>
      <c r="I301" s="3" t="s">
        <v>80</v>
      </c>
      <c r="J301" s="3" t="s">
        <v>160</v>
      </c>
      <c r="K301" s="3" t="s">
        <v>99</v>
      </c>
      <c r="L301" s="3" t="s">
        <v>92</v>
      </c>
      <c r="M301" s="3" t="s">
        <v>182</v>
      </c>
      <c r="N301" s="4">
        <v>43862</v>
      </c>
      <c r="O301" s="2">
        <v>43891</v>
      </c>
      <c r="P301" s="8" t="s">
        <v>85</v>
      </c>
      <c r="R301">
        <v>261</v>
      </c>
      <c r="S301">
        <v>261</v>
      </c>
      <c r="T301" s="13" t="s">
        <v>830</v>
      </c>
      <c r="W301" s="10" t="s">
        <v>83</v>
      </c>
      <c r="X301" s="10"/>
      <c r="Y301" s="10" t="s">
        <v>84</v>
      </c>
      <c r="Z301" s="2">
        <v>43890</v>
      </c>
      <c r="AA301" s="2">
        <v>43890</v>
      </c>
      <c r="AB301" s="10" t="s">
        <v>186</v>
      </c>
    </row>
    <row r="302" spans="1:28" x14ac:dyDescent="0.25">
      <c r="A302" s="10">
        <v>2020</v>
      </c>
      <c r="B302" s="2">
        <v>43862</v>
      </c>
      <c r="C302" s="2">
        <v>43890</v>
      </c>
      <c r="D302" s="3" t="s">
        <v>75</v>
      </c>
      <c r="E302" t="s">
        <v>587</v>
      </c>
      <c r="F302" s="11" t="s">
        <v>780</v>
      </c>
      <c r="G302" s="11" t="s">
        <v>781</v>
      </c>
      <c r="H302" s="3" t="s">
        <v>523</v>
      </c>
      <c r="I302" s="3" t="s">
        <v>80</v>
      </c>
      <c r="J302" s="3" t="s">
        <v>141</v>
      </c>
      <c r="K302" s="3" t="s">
        <v>91</v>
      </c>
      <c r="L302" s="3" t="s">
        <v>142</v>
      </c>
      <c r="M302" s="3" t="s">
        <v>182</v>
      </c>
      <c r="N302" s="2">
        <v>43874</v>
      </c>
      <c r="O302" s="2">
        <v>43903</v>
      </c>
      <c r="P302" s="8" t="s">
        <v>85</v>
      </c>
      <c r="R302">
        <v>261</v>
      </c>
      <c r="S302">
        <v>261</v>
      </c>
      <c r="T302" s="13" t="s">
        <v>831</v>
      </c>
      <c r="W302" s="10" t="s">
        <v>83</v>
      </c>
      <c r="X302" s="10"/>
      <c r="Y302" s="10" t="s">
        <v>84</v>
      </c>
      <c r="Z302" s="2">
        <v>43890</v>
      </c>
      <c r="AA302" s="2">
        <v>43890</v>
      </c>
      <c r="AB302" s="10" t="s">
        <v>186</v>
      </c>
    </row>
    <row r="303" spans="1:28" x14ac:dyDescent="0.25">
      <c r="A303" s="10">
        <v>2020</v>
      </c>
      <c r="B303" s="2">
        <v>43862</v>
      </c>
      <c r="C303" s="2">
        <v>43890</v>
      </c>
      <c r="D303" s="3" t="s">
        <v>75</v>
      </c>
      <c r="E303" t="s">
        <v>588</v>
      </c>
      <c r="F303" s="11" t="s">
        <v>784</v>
      </c>
      <c r="G303" s="11" t="s">
        <v>785</v>
      </c>
      <c r="H303" s="3" t="s">
        <v>523</v>
      </c>
      <c r="I303" s="3" t="s">
        <v>80</v>
      </c>
      <c r="J303" s="3" t="s">
        <v>589</v>
      </c>
      <c r="K303" s="3" t="s">
        <v>156</v>
      </c>
      <c r="L303" s="3" t="s">
        <v>590</v>
      </c>
      <c r="M303" s="3" t="s">
        <v>182</v>
      </c>
      <c r="N303" s="2">
        <v>43882</v>
      </c>
      <c r="O303" s="2">
        <v>43911</v>
      </c>
      <c r="P303" s="8" t="s">
        <v>85</v>
      </c>
      <c r="R303">
        <v>522</v>
      </c>
      <c r="S303">
        <v>522</v>
      </c>
      <c r="T303" s="13" t="s">
        <v>832</v>
      </c>
      <c r="W303" s="10" t="s">
        <v>83</v>
      </c>
      <c r="X303" s="10"/>
      <c r="Y303" s="10" t="s">
        <v>84</v>
      </c>
      <c r="Z303" s="2">
        <v>43890</v>
      </c>
      <c r="AA303" s="2">
        <v>43890</v>
      </c>
      <c r="AB303" s="10" t="s">
        <v>186</v>
      </c>
    </row>
    <row r="304" spans="1:28" x14ac:dyDescent="0.25">
      <c r="A304" s="10">
        <v>2020</v>
      </c>
      <c r="B304" s="2">
        <v>43862</v>
      </c>
      <c r="C304" s="2">
        <v>43890</v>
      </c>
      <c r="D304" s="3" t="s">
        <v>75</v>
      </c>
      <c r="E304" t="s">
        <v>591</v>
      </c>
      <c r="F304" s="11" t="s">
        <v>784</v>
      </c>
      <c r="G304" s="11" t="s">
        <v>785</v>
      </c>
      <c r="H304" s="3" t="s">
        <v>523</v>
      </c>
      <c r="I304" s="3" t="s">
        <v>80</v>
      </c>
      <c r="J304" s="3" t="s">
        <v>198</v>
      </c>
      <c r="K304" s="3" t="s">
        <v>99</v>
      </c>
      <c r="L304" s="3" t="s">
        <v>199</v>
      </c>
      <c r="M304" s="3" t="s">
        <v>182</v>
      </c>
      <c r="N304" s="2">
        <v>43862</v>
      </c>
      <c r="O304" s="2">
        <v>43891</v>
      </c>
      <c r="P304" s="8" t="s">
        <v>85</v>
      </c>
      <c r="R304">
        <v>261</v>
      </c>
      <c r="S304">
        <v>261</v>
      </c>
      <c r="T304" s="13" t="s">
        <v>833</v>
      </c>
      <c r="W304" s="10" t="s">
        <v>83</v>
      </c>
      <c r="X304" s="10"/>
      <c r="Y304" s="10" t="s">
        <v>84</v>
      </c>
      <c r="Z304" s="2">
        <v>43890</v>
      </c>
      <c r="AA304" s="2">
        <v>43890</v>
      </c>
      <c r="AB304" s="10" t="s">
        <v>186</v>
      </c>
    </row>
    <row r="305" spans="1:28" x14ac:dyDescent="0.25">
      <c r="A305" s="10">
        <v>2020</v>
      </c>
      <c r="B305" s="2">
        <v>43862</v>
      </c>
      <c r="C305" s="2">
        <v>43890</v>
      </c>
      <c r="D305" s="3" t="s">
        <v>75</v>
      </c>
      <c r="E305" t="s">
        <v>592</v>
      </c>
      <c r="F305" s="11" t="s">
        <v>780</v>
      </c>
      <c r="G305" s="11" t="s">
        <v>781</v>
      </c>
      <c r="H305" s="3" t="s">
        <v>523</v>
      </c>
      <c r="I305" s="3" t="s">
        <v>80</v>
      </c>
      <c r="J305" s="3" t="s">
        <v>593</v>
      </c>
      <c r="K305" s="3" t="s">
        <v>594</v>
      </c>
      <c r="L305" s="3" t="s">
        <v>146</v>
      </c>
      <c r="M305" s="3" t="s">
        <v>182</v>
      </c>
      <c r="N305" s="2">
        <v>43871</v>
      </c>
      <c r="O305" s="2">
        <v>43900</v>
      </c>
      <c r="P305" s="8" t="s">
        <v>85</v>
      </c>
      <c r="R305">
        <v>261</v>
      </c>
      <c r="S305">
        <v>261</v>
      </c>
      <c r="T305" s="13" t="s">
        <v>834</v>
      </c>
      <c r="W305" s="10" t="s">
        <v>83</v>
      </c>
      <c r="X305" s="10"/>
      <c r="Y305" s="10" t="s">
        <v>84</v>
      </c>
      <c r="Z305" s="2">
        <v>43890</v>
      </c>
      <c r="AA305" s="2">
        <v>43890</v>
      </c>
      <c r="AB305" s="10" t="s">
        <v>186</v>
      </c>
    </row>
    <row r="306" spans="1:28" x14ac:dyDescent="0.25">
      <c r="A306" s="10">
        <v>2020</v>
      </c>
      <c r="B306" s="2">
        <v>43862</v>
      </c>
      <c r="C306" s="2">
        <v>43890</v>
      </c>
      <c r="D306" s="3" t="s">
        <v>75</v>
      </c>
      <c r="E306" t="s">
        <v>595</v>
      </c>
      <c r="F306" s="11" t="s">
        <v>780</v>
      </c>
      <c r="G306" s="11" t="s">
        <v>781</v>
      </c>
      <c r="H306" s="3" t="s">
        <v>523</v>
      </c>
      <c r="I306" s="3" t="s">
        <v>80</v>
      </c>
      <c r="J306" s="3" t="s">
        <v>135</v>
      </c>
      <c r="K306" s="3" t="s">
        <v>136</v>
      </c>
      <c r="L306" s="3" t="s">
        <v>137</v>
      </c>
      <c r="M306" s="3" t="s">
        <v>182</v>
      </c>
      <c r="N306" s="2">
        <v>43867</v>
      </c>
      <c r="O306" s="2">
        <v>43896</v>
      </c>
      <c r="P306" s="8" t="s">
        <v>85</v>
      </c>
      <c r="R306">
        <v>522</v>
      </c>
      <c r="S306">
        <v>522</v>
      </c>
      <c r="T306" s="13" t="s">
        <v>835</v>
      </c>
      <c r="W306" s="10" t="s">
        <v>83</v>
      </c>
      <c r="X306" s="10"/>
      <c r="Y306" s="10" t="s">
        <v>84</v>
      </c>
      <c r="Z306" s="2">
        <v>43890</v>
      </c>
      <c r="AA306" s="2">
        <v>43890</v>
      </c>
      <c r="AB306" s="10" t="s">
        <v>186</v>
      </c>
    </row>
    <row r="307" spans="1:28" x14ac:dyDescent="0.25">
      <c r="A307" s="10">
        <v>2020</v>
      </c>
      <c r="B307" s="2">
        <v>43862</v>
      </c>
      <c r="C307" s="2">
        <v>43890</v>
      </c>
      <c r="D307" s="3" t="s">
        <v>75</v>
      </c>
      <c r="E307" t="s">
        <v>596</v>
      </c>
      <c r="F307" s="11" t="s">
        <v>780</v>
      </c>
      <c r="G307" s="11" t="s">
        <v>781</v>
      </c>
      <c r="H307" s="3" t="s">
        <v>523</v>
      </c>
      <c r="I307" s="3" t="s">
        <v>80</v>
      </c>
      <c r="J307" s="3" t="s">
        <v>138</v>
      </c>
      <c r="K307" s="3" t="s">
        <v>200</v>
      </c>
      <c r="L307" s="3" t="s">
        <v>97</v>
      </c>
      <c r="M307" s="3" t="s">
        <v>182</v>
      </c>
      <c r="N307" s="2">
        <v>43865</v>
      </c>
      <c r="O307" s="2">
        <v>43894</v>
      </c>
      <c r="P307" s="8" t="s">
        <v>85</v>
      </c>
      <c r="R307">
        <v>261</v>
      </c>
      <c r="S307">
        <v>261</v>
      </c>
      <c r="T307" s="13" t="s">
        <v>836</v>
      </c>
      <c r="W307" s="10" t="s">
        <v>83</v>
      </c>
      <c r="X307" s="10"/>
      <c r="Y307" s="10" t="s">
        <v>84</v>
      </c>
      <c r="Z307" s="2">
        <v>43890</v>
      </c>
      <c r="AA307" s="2">
        <v>43890</v>
      </c>
      <c r="AB307" s="10" t="s">
        <v>186</v>
      </c>
    </row>
    <row r="308" spans="1:28" x14ac:dyDescent="0.25">
      <c r="A308" s="10">
        <v>2020</v>
      </c>
      <c r="B308" s="2">
        <v>43862</v>
      </c>
      <c r="C308" s="2">
        <v>43890</v>
      </c>
      <c r="D308" s="3" t="s">
        <v>75</v>
      </c>
      <c r="E308" t="s">
        <v>597</v>
      </c>
      <c r="F308" s="11" t="s">
        <v>782</v>
      </c>
      <c r="G308" s="11" t="s">
        <v>783</v>
      </c>
      <c r="H308" s="3" t="s">
        <v>523</v>
      </c>
      <c r="I308" s="3" t="s">
        <v>80</v>
      </c>
      <c r="J308" s="3" t="s">
        <v>598</v>
      </c>
      <c r="K308" s="3" t="s">
        <v>93</v>
      </c>
      <c r="L308" s="3" t="s">
        <v>102</v>
      </c>
      <c r="M308" s="3" t="s">
        <v>182</v>
      </c>
      <c r="N308" s="2">
        <v>43851</v>
      </c>
      <c r="O308" s="2">
        <v>43882</v>
      </c>
      <c r="P308" s="8" t="s">
        <v>85</v>
      </c>
      <c r="R308">
        <v>783</v>
      </c>
      <c r="S308">
        <v>783</v>
      </c>
      <c r="T308" s="13" t="s">
        <v>837</v>
      </c>
      <c r="W308" s="10" t="s">
        <v>83</v>
      </c>
      <c r="X308" s="10"/>
      <c r="Y308" s="10" t="s">
        <v>84</v>
      </c>
      <c r="Z308" s="2">
        <v>43890</v>
      </c>
      <c r="AA308" s="2">
        <v>43890</v>
      </c>
      <c r="AB308" s="10" t="s">
        <v>186</v>
      </c>
    </row>
    <row r="309" spans="1:28" x14ac:dyDescent="0.25">
      <c r="A309" s="10">
        <v>2020</v>
      </c>
      <c r="B309" s="2">
        <v>43862</v>
      </c>
      <c r="C309" s="2">
        <v>43890</v>
      </c>
      <c r="D309" s="3" t="s">
        <v>75</v>
      </c>
      <c r="E309" t="s">
        <v>599</v>
      </c>
      <c r="F309" s="11" t="s">
        <v>782</v>
      </c>
      <c r="G309" s="11" t="s">
        <v>783</v>
      </c>
      <c r="H309" s="3" t="s">
        <v>523</v>
      </c>
      <c r="I309" s="3" t="s">
        <v>80</v>
      </c>
      <c r="J309" s="3" t="s">
        <v>173</v>
      </c>
      <c r="K309" s="3" t="s">
        <v>113</v>
      </c>
      <c r="L309" s="3" t="s">
        <v>174</v>
      </c>
      <c r="M309" s="3" t="s">
        <v>182</v>
      </c>
      <c r="N309" s="2">
        <v>43867</v>
      </c>
      <c r="O309" s="2">
        <v>43896</v>
      </c>
      <c r="P309" s="8" t="s">
        <v>85</v>
      </c>
      <c r="R309">
        <v>261</v>
      </c>
      <c r="S309">
        <v>261</v>
      </c>
      <c r="T309" s="13" t="s">
        <v>838</v>
      </c>
      <c r="W309" s="10" t="s">
        <v>83</v>
      </c>
      <c r="X309" s="10"/>
      <c r="Y309" s="10" t="s">
        <v>84</v>
      </c>
      <c r="Z309" s="2">
        <v>43890</v>
      </c>
      <c r="AA309" s="2">
        <v>43890</v>
      </c>
      <c r="AB309" s="10" t="s">
        <v>186</v>
      </c>
    </row>
    <row r="310" spans="1:28" x14ac:dyDescent="0.25">
      <c r="A310" s="10">
        <v>2020</v>
      </c>
      <c r="B310" s="2">
        <v>43862</v>
      </c>
      <c r="C310" s="2">
        <v>43890</v>
      </c>
      <c r="D310" s="3" t="s">
        <v>75</v>
      </c>
      <c r="E310" t="s">
        <v>600</v>
      </c>
      <c r="F310" s="11" t="s">
        <v>780</v>
      </c>
      <c r="G310" s="11" t="s">
        <v>781</v>
      </c>
      <c r="H310" s="3" t="s">
        <v>523</v>
      </c>
      <c r="I310" s="3" t="s">
        <v>80</v>
      </c>
      <c r="J310" s="3" t="s">
        <v>144</v>
      </c>
      <c r="K310" s="3" t="s">
        <v>89</v>
      </c>
      <c r="L310" s="3" t="s">
        <v>89</v>
      </c>
      <c r="M310" s="3" t="s">
        <v>182</v>
      </c>
      <c r="N310" s="2">
        <v>43855</v>
      </c>
      <c r="O310" s="2">
        <v>43886</v>
      </c>
      <c r="P310" s="8" t="s">
        <v>85</v>
      </c>
      <c r="R310">
        <v>261</v>
      </c>
      <c r="S310">
        <v>261</v>
      </c>
      <c r="T310" s="13" t="s">
        <v>839</v>
      </c>
      <c r="W310" s="10" t="s">
        <v>83</v>
      </c>
      <c r="X310" s="10"/>
      <c r="Y310" s="10" t="s">
        <v>84</v>
      </c>
      <c r="Z310" s="2">
        <v>43890</v>
      </c>
      <c r="AA310" s="2">
        <v>43890</v>
      </c>
      <c r="AB310" s="10" t="s">
        <v>186</v>
      </c>
    </row>
    <row r="311" spans="1:28" x14ac:dyDescent="0.25">
      <c r="A311" s="10">
        <v>2020</v>
      </c>
      <c r="B311" s="2">
        <v>43862</v>
      </c>
      <c r="C311" s="2">
        <v>43890</v>
      </c>
      <c r="D311" s="3" t="s">
        <v>75</v>
      </c>
      <c r="E311" t="s">
        <v>601</v>
      </c>
      <c r="F311" s="11" t="s">
        <v>782</v>
      </c>
      <c r="G311" s="11" t="s">
        <v>783</v>
      </c>
      <c r="H311" s="3" t="s">
        <v>523</v>
      </c>
      <c r="I311" s="3" t="s">
        <v>80</v>
      </c>
      <c r="J311" s="3" t="s">
        <v>131</v>
      </c>
      <c r="K311" s="3" t="s">
        <v>93</v>
      </c>
      <c r="L311" s="3" t="s">
        <v>132</v>
      </c>
      <c r="M311" s="3" t="s">
        <v>182</v>
      </c>
      <c r="N311" s="2">
        <v>43858</v>
      </c>
      <c r="O311" s="4">
        <v>43889</v>
      </c>
      <c r="P311" s="8" t="s">
        <v>85</v>
      </c>
      <c r="R311">
        <v>261</v>
      </c>
      <c r="S311">
        <v>261</v>
      </c>
      <c r="T311" s="13" t="s">
        <v>840</v>
      </c>
      <c r="W311" s="10" t="s">
        <v>83</v>
      </c>
      <c r="X311" s="10"/>
      <c r="Y311" s="10" t="s">
        <v>84</v>
      </c>
      <c r="Z311" s="2">
        <v>43890</v>
      </c>
      <c r="AA311" s="2">
        <v>43890</v>
      </c>
      <c r="AB311" s="10" t="s">
        <v>186</v>
      </c>
    </row>
    <row r="312" spans="1:28" x14ac:dyDescent="0.25">
      <c r="A312" s="10">
        <v>2020</v>
      </c>
      <c r="B312" s="2">
        <v>43862</v>
      </c>
      <c r="C312" s="2">
        <v>43890</v>
      </c>
      <c r="D312" s="3" t="s">
        <v>75</v>
      </c>
      <c r="E312" t="s">
        <v>602</v>
      </c>
      <c r="F312" s="11" t="s">
        <v>780</v>
      </c>
      <c r="G312" s="11" t="s">
        <v>781</v>
      </c>
      <c r="H312" s="3" t="s">
        <v>523</v>
      </c>
      <c r="I312" s="3" t="s">
        <v>80</v>
      </c>
      <c r="J312" s="3" t="s">
        <v>151</v>
      </c>
      <c r="K312" s="3" t="s">
        <v>594</v>
      </c>
      <c r="L312" s="3" t="s">
        <v>97</v>
      </c>
      <c r="M312" s="3" t="s">
        <v>182</v>
      </c>
      <c r="N312" s="2">
        <v>43857</v>
      </c>
      <c r="O312" s="2">
        <v>43888</v>
      </c>
      <c r="P312" s="8" t="s">
        <v>85</v>
      </c>
      <c r="R312">
        <v>522</v>
      </c>
      <c r="S312">
        <v>522</v>
      </c>
      <c r="T312" s="13" t="s">
        <v>841</v>
      </c>
      <c r="W312" s="10" t="s">
        <v>83</v>
      </c>
      <c r="X312" s="10"/>
      <c r="Y312" s="10" t="s">
        <v>84</v>
      </c>
      <c r="Z312" s="2">
        <v>43890</v>
      </c>
      <c r="AA312" s="2">
        <v>43890</v>
      </c>
      <c r="AB312" s="10" t="s">
        <v>186</v>
      </c>
    </row>
    <row r="313" spans="1:28" x14ac:dyDescent="0.25">
      <c r="A313" s="10">
        <v>2020</v>
      </c>
      <c r="B313" s="2">
        <v>43862</v>
      </c>
      <c r="C313" s="2">
        <v>43890</v>
      </c>
      <c r="D313" s="3" t="s">
        <v>75</v>
      </c>
      <c r="E313" t="s">
        <v>603</v>
      </c>
      <c r="F313" s="11" t="s">
        <v>780</v>
      </c>
      <c r="G313" s="11" t="s">
        <v>781</v>
      </c>
      <c r="H313" s="3" t="s">
        <v>523</v>
      </c>
      <c r="I313" s="3" t="s">
        <v>80</v>
      </c>
      <c r="J313" s="3" t="s">
        <v>197</v>
      </c>
      <c r="K313" s="3" t="s">
        <v>108</v>
      </c>
      <c r="L313" s="3" t="s">
        <v>109</v>
      </c>
      <c r="M313" s="3" t="s">
        <v>182</v>
      </c>
      <c r="N313" s="2">
        <v>43881</v>
      </c>
      <c r="O313" s="2">
        <v>43910</v>
      </c>
      <c r="P313" s="8" t="s">
        <v>85</v>
      </c>
      <c r="R313">
        <v>261</v>
      </c>
      <c r="S313">
        <v>261</v>
      </c>
      <c r="T313" s="13" t="s">
        <v>842</v>
      </c>
      <c r="W313" s="10" t="s">
        <v>83</v>
      </c>
      <c r="X313" s="10"/>
      <c r="Y313" s="10" t="s">
        <v>84</v>
      </c>
      <c r="Z313" s="2">
        <v>43890</v>
      </c>
      <c r="AA313" s="2">
        <v>43890</v>
      </c>
      <c r="AB313" s="10" t="s">
        <v>186</v>
      </c>
    </row>
    <row r="314" spans="1:28" x14ac:dyDescent="0.25">
      <c r="A314" s="10">
        <v>2020</v>
      </c>
      <c r="B314" s="2">
        <v>43862</v>
      </c>
      <c r="C314" s="2">
        <v>43890</v>
      </c>
      <c r="D314" s="3" t="s">
        <v>75</v>
      </c>
      <c r="E314" t="s">
        <v>604</v>
      </c>
      <c r="F314" s="11" t="s">
        <v>780</v>
      </c>
      <c r="G314" s="11" t="s">
        <v>781</v>
      </c>
      <c r="H314" s="3" t="s">
        <v>523</v>
      </c>
      <c r="I314" s="3" t="s">
        <v>80</v>
      </c>
      <c r="J314" s="3" t="s">
        <v>194</v>
      </c>
      <c r="K314" s="3" t="s">
        <v>108</v>
      </c>
      <c r="L314" s="3" t="s">
        <v>89</v>
      </c>
      <c r="M314" s="3" t="s">
        <v>182</v>
      </c>
      <c r="N314" s="2">
        <v>43864</v>
      </c>
      <c r="O314" s="2">
        <v>43893</v>
      </c>
      <c r="P314" s="8" t="s">
        <v>85</v>
      </c>
      <c r="R314">
        <v>261</v>
      </c>
      <c r="S314">
        <v>261</v>
      </c>
      <c r="T314" s="13" t="s">
        <v>843</v>
      </c>
      <c r="W314" s="10" t="s">
        <v>83</v>
      </c>
      <c r="X314" s="10"/>
      <c r="Y314" s="10" t="s">
        <v>84</v>
      </c>
      <c r="Z314" s="2">
        <v>43890</v>
      </c>
      <c r="AA314" s="2">
        <v>43890</v>
      </c>
      <c r="AB314" s="10" t="s">
        <v>186</v>
      </c>
    </row>
    <row r="315" spans="1:28" x14ac:dyDescent="0.25">
      <c r="A315" s="10">
        <v>2020</v>
      </c>
      <c r="B315" s="2">
        <v>43862</v>
      </c>
      <c r="C315" s="2">
        <v>43890</v>
      </c>
      <c r="D315" s="3" t="s">
        <v>75</v>
      </c>
      <c r="E315" t="s">
        <v>605</v>
      </c>
      <c r="F315" s="11" t="s">
        <v>784</v>
      </c>
      <c r="G315" s="11" t="s">
        <v>785</v>
      </c>
      <c r="H315" s="3" t="s">
        <v>523</v>
      </c>
      <c r="I315" s="3" t="s">
        <v>80</v>
      </c>
      <c r="J315" s="3" t="s">
        <v>149</v>
      </c>
      <c r="K315" s="3" t="s">
        <v>95</v>
      </c>
      <c r="L315" s="3" t="s">
        <v>195</v>
      </c>
      <c r="M315" s="3" t="s">
        <v>182</v>
      </c>
      <c r="N315" s="2">
        <v>43867</v>
      </c>
      <c r="O315" s="2">
        <v>43896</v>
      </c>
      <c r="P315" s="8" t="s">
        <v>85</v>
      </c>
      <c r="R315">
        <v>261</v>
      </c>
      <c r="S315">
        <v>261</v>
      </c>
      <c r="T315" s="13" t="s">
        <v>844</v>
      </c>
      <c r="W315" s="10" t="s">
        <v>83</v>
      </c>
      <c r="X315" s="10"/>
      <c r="Y315" s="10" t="s">
        <v>84</v>
      </c>
      <c r="Z315" s="2">
        <v>43890</v>
      </c>
      <c r="AA315" s="2">
        <v>43890</v>
      </c>
      <c r="AB315" s="10" t="s">
        <v>186</v>
      </c>
    </row>
    <row r="316" spans="1:28" x14ac:dyDescent="0.25">
      <c r="A316" s="10">
        <v>2020</v>
      </c>
      <c r="B316" s="2">
        <v>43862</v>
      </c>
      <c r="C316" s="2">
        <v>43890</v>
      </c>
      <c r="D316" s="3" t="s">
        <v>75</v>
      </c>
      <c r="E316" t="s">
        <v>606</v>
      </c>
      <c r="F316" s="11" t="s">
        <v>782</v>
      </c>
      <c r="G316" s="11" t="s">
        <v>783</v>
      </c>
      <c r="H316" s="3" t="s">
        <v>523</v>
      </c>
      <c r="I316" s="3" t="s">
        <v>80</v>
      </c>
      <c r="J316" s="3" t="s">
        <v>177</v>
      </c>
      <c r="K316" s="3" t="s">
        <v>91</v>
      </c>
      <c r="L316" s="3" t="s">
        <v>178</v>
      </c>
      <c r="M316" s="3" t="s">
        <v>182</v>
      </c>
      <c r="N316" s="2">
        <v>43864</v>
      </c>
      <c r="O316" s="2">
        <v>43893</v>
      </c>
      <c r="P316" s="8" t="s">
        <v>85</v>
      </c>
      <c r="R316">
        <v>261</v>
      </c>
      <c r="S316">
        <v>261</v>
      </c>
      <c r="T316" s="13" t="s">
        <v>845</v>
      </c>
      <c r="W316" s="10" t="s">
        <v>83</v>
      </c>
      <c r="X316" s="10"/>
      <c r="Y316" s="10" t="s">
        <v>84</v>
      </c>
      <c r="Z316" s="2">
        <v>43890</v>
      </c>
      <c r="AA316" s="2">
        <v>43890</v>
      </c>
      <c r="AB316" s="10" t="s">
        <v>186</v>
      </c>
    </row>
    <row r="317" spans="1:28" x14ac:dyDescent="0.25">
      <c r="A317" s="10">
        <v>2020</v>
      </c>
      <c r="B317" s="2">
        <v>43862</v>
      </c>
      <c r="C317" s="2">
        <v>43890</v>
      </c>
      <c r="D317" s="3" t="s">
        <v>75</v>
      </c>
      <c r="E317" t="s">
        <v>607</v>
      </c>
      <c r="F317" s="11" t="s">
        <v>780</v>
      </c>
      <c r="G317" s="11" t="s">
        <v>781</v>
      </c>
      <c r="H317" s="3" t="s">
        <v>523</v>
      </c>
      <c r="I317" s="3" t="s">
        <v>80</v>
      </c>
      <c r="J317" s="3" t="s">
        <v>150</v>
      </c>
      <c r="K317" s="3" t="s">
        <v>608</v>
      </c>
      <c r="L317" s="3" t="s">
        <v>609</v>
      </c>
      <c r="M317" s="3" t="s">
        <v>182</v>
      </c>
      <c r="N317" s="2">
        <v>43840</v>
      </c>
      <c r="O317" s="2">
        <v>43871</v>
      </c>
      <c r="P317" s="8" t="s">
        <v>85</v>
      </c>
      <c r="R317">
        <v>522</v>
      </c>
      <c r="S317">
        <v>522</v>
      </c>
      <c r="T317" s="13" t="s">
        <v>846</v>
      </c>
      <c r="W317" s="10" t="s">
        <v>83</v>
      </c>
      <c r="X317" s="10"/>
      <c r="Y317" s="10" t="s">
        <v>84</v>
      </c>
      <c r="Z317" s="2">
        <v>43890</v>
      </c>
      <c r="AA317" s="2">
        <v>43890</v>
      </c>
      <c r="AB317" s="10" t="s">
        <v>186</v>
      </c>
    </row>
    <row r="318" spans="1:28" x14ac:dyDescent="0.25">
      <c r="A318" s="10">
        <v>2020</v>
      </c>
      <c r="B318" s="2">
        <v>43862</v>
      </c>
      <c r="C318" s="2">
        <v>43890</v>
      </c>
      <c r="D318" s="3" t="s">
        <v>75</v>
      </c>
      <c r="E318" t="s">
        <v>610</v>
      </c>
      <c r="F318" s="11" t="s">
        <v>780</v>
      </c>
      <c r="G318" s="11" t="s">
        <v>781</v>
      </c>
      <c r="H318" s="3" t="s">
        <v>523</v>
      </c>
      <c r="I318" s="3" t="s">
        <v>80</v>
      </c>
      <c r="J318" s="3" t="s">
        <v>611</v>
      </c>
      <c r="K318" s="3" t="s">
        <v>612</v>
      </c>
      <c r="L318" s="3" t="s">
        <v>613</v>
      </c>
      <c r="M318" s="3" t="s">
        <v>182</v>
      </c>
      <c r="N318" s="2">
        <v>43831</v>
      </c>
      <c r="O318" s="2">
        <v>43862</v>
      </c>
      <c r="P318" s="8" t="s">
        <v>85</v>
      </c>
      <c r="R318">
        <v>1827</v>
      </c>
      <c r="S318">
        <v>1827</v>
      </c>
      <c r="T318" s="13" t="s">
        <v>847</v>
      </c>
      <c r="W318" s="10" t="s">
        <v>83</v>
      </c>
      <c r="X318" s="10"/>
      <c r="Y318" s="10" t="s">
        <v>84</v>
      </c>
      <c r="Z318" s="2">
        <v>43890</v>
      </c>
      <c r="AA318" s="2">
        <v>43890</v>
      </c>
      <c r="AB318" s="10" t="s">
        <v>186</v>
      </c>
    </row>
    <row r="319" spans="1:28" x14ac:dyDescent="0.25">
      <c r="A319" s="10">
        <v>2020</v>
      </c>
      <c r="B319" s="2">
        <v>43862</v>
      </c>
      <c r="C319" s="2">
        <v>43890</v>
      </c>
      <c r="D319" s="3" t="s">
        <v>75</v>
      </c>
      <c r="E319" t="s">
        <v>595</v>
      </c>
      <c r="F319" s="11" t="s">
        <v>782</v>
      </c>
      <c r="G319" s="11" t="s">
        <v>783</v>
      </c>
      <c r="H319" s="3" t="s">
        <v>523</v>
      </c>
      <c r="I319" s="3" t="s">
        <v>80</v>
      </c>
      <c r="J319" s="3" t="s">
        <v>157</v>
      </c>
      <c r="K319" s="3" t="s">
        <v>99</v>
      </c>
      <c r="L319" s="3" t="s">
        <v>92</v>
      </c>
      <c r="M319" s="3" t="s">
        <v>182</v>
      </c>
      <c r="N319" s="2">
        <v>43849</v>
      </c>
      <c r="O319" s="2">
        <v>43880</v>
      </c>
      <c r="P319" s="8" t="s">
        <v>85</v>
      </c>
      <c r="R319">
        <v>261</v>
      </c>
      <c r="S319">
        <v>261</v>
      </c>
      <c r="T319" s="13" t="s">
        <v>848</v>
      </c>
      <c r="W319" s="10" t="s">
        <v>83</v>
      </c>
      <c r="X319" s="10"/>
      <c r="Y319" s="10" t="s">
        <v>84</v>
      </c>
      <c r="Z319" s="2">
        <v>43890</v>
      </c>
      <c r="AA319" s="2">
        <v>43890</v>
      </c>
      <c r="AB319" s="10" t="s">
        <v>186</v>
      </c>
    </row>
    <row r="320" spans="1:28" x14ac:dyDescent="0.25">
      <c r="A320" s="10">
        <v>2020</v>
      </c>
      <c r="B320" s="2">
        <v>43862</v>
      </c>
      <c r="C320" s="2">
        <v>43890</v>
      </c>
      <c r="D320" s="3" t="s">
        <v>75</v>
      </c>
      <c r="E320" t="s">
        <v>604</v>
      </c>
      <c r="F320" s="11" t="s">
        <v>782</v>
      </c>
      <c r="G320" s="11" t="s">
        <v>783</v>
      </c>
      <c r="H320" s="3" t="s">
        <v>523</v>
      </c>
      <c r="I320" s="3" t="s">
        <v>80</v>
      </c>
      <c r="J320" s="3" t="s">
        <v>157</v>
      </c>
      <c r="K320" s="3" t="s">
        <v>99</v>
      </c>
      <c r="L320" s="3" t="s">
        <v>92</v>
      </c>
      <c r="M320" s="3" t="s">
        <v>182</v>
      </c>
      <c r="N320" s="2">
        <v>43847</v>
      </c>
      <c r="O320" s="2">
        <v>43878</v>
      </c>
      <c r="P320" s="8" t="s">
        <v>85</v>
      </c>
      <c r="R320">
        <v>261</v>
      </c>
      <c r="S320">
        <v>261</v>
      </c>
      <c r="T320" s="13" t="s">
        <v>849</v>
      </c>
      <c r="W320" s="10" t="s">
        <v>83</v>
      </c>
      <c r="X320" s="10"/>
      <c r="Y320" s="10" t="s">
        <v>84</v>
      </c>
      <c r="Z320" s="2">
        <v>43890</v>
      </c>
      <c r="AA320" s="2">
        <v>43890</v>
      </c>
      <c r="AB320" s="10" t="s">
        <v>186</v>
      </c>
    </row>
    <row r="321" spans="1:28" x14ac:dyDescent="0.25">
      <c r="A321" s="10">
        <v>2020</v>
      </c>
      <c r="B321" s="2">
        <v>43862</v>
      </c>
      <c r="C321" s="2">
        <v>43890</v>
      </c>
      <c r="D321" s="3" t="s">
        <v>75</v>
      </c>
      <c r="E321" t="s">
        <v>614</v>
      </c>
      <c r="F321" s="11" t="s">
        <v>780</v>
      </c>
      <c r="G321" s="11" t="s">
        <v>781</v>
      </c>
      <c r="H321" s="3" t="s">
        <v>523</v>
      </c>
      <c r="I321" s="3" t="s">
        <v>80</v>
      </c>
      <c r="J321" s="3" t="s">
        <v>615</v>
      </c>
      <c r="K321" s="3" t="s">
        <v>97</v>
      </c>
      <c r="L321" s="3" t="s">
        <v>126</v>
      </c>
      <c r="M321" s="3" t="s">
        <v>182</v>
      </c>
      <c r="N321" s="2">
        <v>43844</v>
      </c>
      <c r="O321" s="2">
        <v>43875</v>
      </c>
      <c r="P321" s="8" t="s">
        <v>85</v>
      </c>
      <c r="R321">
        <v>783</v>
      </c>
      <c r="S321">
        <v>783</v>
      </c>
      <c r="T321" s="13" t="s">
        <v>850</v>
      </c>
      <c r="W321" s="10" t="s">
        <v>83</v>
      </c>
      <c r="X321" s="10"/>
      <c r="Y321" s="10" t="s">
        <v>84</v>
      </c>
      <c r="Z321" s="2">
        <v>43890</v>
      </c>
      <c r="AA321" s="2">
        <v>43890</v>
      </c>
      <c r="AB321" s="10" t="s">
        <v>186</v>
      </c>
    </row>
    <row r="322" spans="1:28" x14ac:dyDescent="0.25">
      <c r="A322" s="10">
        <v>2020</v>
      </c>
      <c r="B322" s="2">
        <v>43862</v>
      </c>
      <c r="C322" s="2">
        <v>43890</v>
      </c>
      <c r="D322" s="3" t="s">
        <v>75</v>
      </c>
      <c r="E322" t="s">
        <v>616</v>
      </c>
      <c r="F322" s="11" t="s">
        <v>784</v>
      </c>
      <c r="G322" s="11" t="s">
        <v>785</v>
      </c>
      <c r="H322" s="3" t="s">
        <v>523</v>
      </c>
      <c r="I322" s="3" t="s">
        <v>80</v>
      </c>
      <c r="J322" s="3" t="s">
        <v>166</v>
      </c>
      <c r="K322" s="3" t="s">
        <v>167</v>
      </c>
      <c r="L322" s="3" t="s">
        <v>168</v>
      </c>
      <c r="M322" s="3" t="s">
        <v>182</v>
      </c>
      <c r="N322" s="2">
        <v>43865</v>
      </c>
      <c r="O322" s="2">
        <v>43894</v>
      </c>
      <c r="P322" s="8" t="s">
        <v>85</v>
      </c>
      <c r="R322">
        <v>261</v>
      </c>
      <c r="S322">
        <v>261</v>
      </c>
      <c r="T322" s="13" t="s">
        <v>851</v>
      </c>
      <c r="W322" s="10" t="s">
        <v>83</v>
      </c>
      <c r="X322" s="10"/>
      <c r="Y322" s="10" t="s">
        <v>84</v>
      </c>
      <c r="Z322" s="2">
        <v>43890</v>
      </c>
      <c r="AA322" s="2">
        <v>43890</v>
      </c>
      <c r="AB322" s="10" t="s">
        <v>186</v>
      </c>
    </row>
    <row r="323" spans="1:28" x14ac:dyDescent="0.25">
      <c r="A323" s="10">
        <v>2020</v>
      </c>
      <c r="B323" s="2">
        <v>43862</v>
      </c>
      <c r="C323" s="2">
        <v>43890</v>
      </c>
      <c r="D323" s="3" t="s">
        <v>75</v>
      </c>
      <c r="E323" t="s">
        <v>617</v>
      </c>
      <c r="F323" s="11" t="s">
        <v>782</v>
      </c>
      <c r="G323" s="11" t="s">
        <v>783</v>
      </c>
      <c r="H323" s="3" t="s">
        <v>523</v>
      </c>
      <c r="I323" s="3" t="s">
        <v>80</v>
      </c>
      <c r="J323" s="3" t="s">
        <v>618</v>
      </c>
      <c r="K323" s="3" t="s">
        <v>619</v>
      </c>
      <c r="L323" s="3" t="s">
        <v>619</v>
      </c>
      <c r="M323" s="3" t="s">
        <v>182</v>
      </c>
      <c r="N323" s="2">
        <v>43863</v>
      </c>
      <c r="O323" s="2">
        <v>43892</v>
      </c>
      <c r="P323" s="8" t="s">
        <v>85</v>
      </c>
      <c r="R323">
        <v>522</v>
      </c>
      <c r="S323">
        <v>522</v>
      </c>
      <c r="T323" s="13" t="s">
        <v>852</v>
      </c>
      <c r="W323" s="10" t="s">
        <v>83</v>
      </c>
      <c r="X323" s="10"/>
      <c r="Y323" s="10" t="s">
        <v>84</v>
      </c>
      <c r="Z323" s="2">
        <v>43890</v>
      </c>
      <c r="AA323" s="2">
        <v>43890</v>
      </c>
      <c r="AB323" s="10" t="s">
        <v>186</v>
      </c>
    </row>
    <row r="324" spans="1:28" x14ac:dyDescent="0.25">
      <c r="A324" s="10">
        <v>2020</v>
      </c>
      <c r="B324" s="2">
        <v>43862</v>
      </c>
      <c r="C324" s="2">
        <v>43890</v>
      </c>
      <c r="D324" s="3" t="s">
        <v>75</v>
      </c>
      <c r="E324" t="s">
        <v>620</v>
      </c>
      <c r="F324" s="11" t="s">
        <v>780</v>
      </c>
      <c r="G324" s="11" t="s">
        <v>781</v>
      </c>
      <c r="H324" s="3" t="s">
        <v>523</v>
      </c>
      <c r="I324" s="3" t="s">
        <v>80</v>
      </c>
      <c r="J324" s="3" t="s">
        <v>163</v>
      </c>
      <c r="K324" s="3" t="s">
        <v>164</v>
      </c>
      <c r="L324" s="3" t="s">
        <v>165</v>
      </c>
      <c r="M324" s="3" t="s">
        <v>182</v>
      </c>
      <c r="N324" s="2">
        <v>43864</v>
      </c>
      <c r="O324" s="2">
        <v>43920</v>
      </c>
      <c r="P324" s="8" t="s">
        <v>85</v>
      </c>
      <c r="R324">
        <v>261</v>
      </c>
      <c r="S324">
        <v>261</v>
      </c>
      <c r="T324" s="13" t="s">
        <v>853</v>
      </c>
      <c r="W324" s="10" t="s">
        <v>83</v>
      </c>
      <c r="X324" s="10"/>
      <c r="Y324" s="10" t="s">
        <v>84</v>
      </c>
      <c r="Z324" s="2">
        <v>43890</v>
      </c>
      <c r="AA324" s="2">
        <v>43890</v>
      </c>
      <c r="AB324" s="10" t="s">
        <v>186</v>
      </c>
    </row>
    <row r="325" spans="1:28" x14ac:dyDescent="0.25">
      <c r="A325" s="10">
        <v>2020</v>
      </c>
      <c r="B325" s="2">
        <v>43862</v>
      </c>
      <c r="C325" s="2">
        <v>43890</v>
      </c>
      <c r="D325" s="3" t="s">
        <v>75</v>
      </c>
      <c r="E325" t="s">
        <v>621</v>
      </c>
      <c r="F325" s="11" t="s">
        <v>780</v>
      </c>
      <c r="G325" s="11" t="s">
        <v>781</v>
      </c>
      <c r="H325" s="3" t="s">
        <v>523</v>
      </c>
      <c r="I325" s="3" t="s">
        <v>80</v>
      </c>
      <c r="J325" s="3" t="s">
        <v>158</v>
      </c>
      <c r="K325" s="3" t="s">
        <v>159</v>
      </c>
      <c r="L325" s="3" t="s">
        <v>93</v>
      </c>
      <c r="M325" s="3" t="s">
        <v>182</v>
      </c>
      <c r="N325" s="2">
        <v>43862</v>
      </c>
      <c r="O325" s="2">
        <v>43891</v>
      </c>
      <c r="P325" s="8" t="s">
        <v>85</v>
      </c>
      <c r="R325">
        <v>261</v>
      </c>
      <c r="S325">
        <v>261</v>
      </c>
      <c r="T325" s="13" t="s">
        <v>854</v>
      </c>
      <c r="W325" s="10" t="s">
        <v>83</v>
      </c>
      <c r="X325" s="10"/>
      <c r="Y325" s="10" t="s">
        <v>84</v>
      </c>
      <c r="Z325" s="2">
        <v>43890</v>
      </c>
      <c r="AA325" s="2">
        <v>43890</v>
      </c>
      <c r="AB325" s="10" t="s">
        <v>186</v>
      </c>
    </row>
    <row r="326" spans="1:28" x14ac:dyDescent="0.25">
      <c r="A326" s="10">
        <v>2020</v>
      </c>
      <c r="B326" s="2">
        <v>43862</v>
      </c>
      <c r="C326" s="2">
        <v>43890</v>
      </c>
      <c r="D326" s="3" t="s">
        <v>75</v>
      </c>
      <c r="E326" t="s">
        <v>622</v>
      </c>
      <c r="F326" s="11" t="s">
        <v>782</v>
      </c>
      <c r="G326" s="11" t="s">
        <v>783</v>
      </c>
      <c r="H326" s="3" t="s">
        <v>523</v>
      </c>
      <c r="I326" s="3" t="s">
        <v>80</v>
      </c>
      <c r="J326" s="3" t="s">
        <v>623</v>
      </c>
      <c r="K326" s="3" t="s">
        <v>624</v>
      </c>
      <c r="L326" s="3" t="s">
        <v>220</v>
      </c>
      <c r="M326" s="3" t="s">
        <v>182</v>
      </c>
      <c r="N326" s="2">
        <v>43834</v>
      </c>
      <c r="O326" s="2">
        <v>43865</v>
      </c>
      <c r="P326" s="8" t="s">
        <v>85</v>
      </c>
      <c r="R326">
        <v>261</v>
      </c>
      <c r="S326">
        <v>261</v>
      </c>
      <c r="T326" s="13" t="s">
        <v>855</v>
      </c>
      <c r="W326" s="10" t="s">
        <v>83</v>
      </c>
      <c r="X326" s="10"/>
      <c r="Y326" s="10" t="s">
        <v>84</v>
      </c>
      <c r="Z326" s="2">
        <v>43890</v>
      </c>
      <c r="AA326" s="2">
        <v>43890</v>
      </c>
      <c r="AB326" s="10" t="s">
        <v>186</v>
      </c>
    </row>
    <row r="327" spans="1:28" x14ac:dyDescent="0.25">
      <c r="A327" s="10">
        <v>2020</v>
      </c>
      <c r="B327" s="2">
        <v>43862</v>
      </c>
      <c r="C327" s="2">
        <v>43890</v>
      </c>
      <c r="D327" s="3" t="s">
        <v>75</v>
      </c>
      <c r="E327" t="s">
        <v>625</v>
      </c>
      <c r="F327" s="11" t="s">
        <v>782</v>
      </c>
      <c r="G327" s="11" t="s">
        <v>783</v>
      </c>
      <c r="H327" s="3" t="s">
        <v>523</v>
      </c>
      <c r="I327" s="3" t="s">
        <v>80</v>
      </c>
      <c r="J327" s="3" t="s">
        <v>626</v>
      </c>
      <c r="K327" s="3" t="s">
        <v>627</v>
      </c>
      <c r="L327" s="3" t="s">
        <v>628</v>
      </c>
      <c r="M327" s="3" t="s">
        <v>182</v>
      </c>
      <c r="N327" s="2">
        <v>43834</v>
      </c>
      <c r="O327" s="2">
        <v>43865</v>
      </c>
      <c r="P327" s="8" t="s">
        <v>85</v>
      </c>
      <c r="R327">
        <v>261</v>
      </c>
      <c r="S327">
        <v>261</v>
      </c>
      <c r="T327" s="13" t="s">
        <v>856</v>
      </c>
      <c r="W327" s="10" t="s">
        <v>83</v>
      </c>
      <c r="X327" s="10"/>
      <c r="Y327" s="10" t="s">
        <v>84</v>
      </c>
      <c r="Z327" s="2">
        <v>43890</v>
      </c>
      <c r="AA327" s="2">
        <v>43890</v>
      </c>
      <c r="AB327" s="10" t="s">
        <v>186</v>
      </c>
    </row>
    <row r="328" spans="1:28" x14ac:dyDescent="0.25">
      <c r="A328" s="10">
        <v>2020</v>
      </c>
      <c r="B328" s="2">
        <v>43862</v>
      </c>
      <c r="C328" s="2">
        <v>43890</v>
      </c>
      <c r="D328" s="3" t="s">
        <v>75</v>
      </c>
      <c r="E328" t="s">
        <v>629</v>
      </c>
      <c r="F328" s="11" t="s">
        <v>780</v>
      </c>
      <c r="G328" s="11" t="s">
        <v>781</v>
      </c>
      <c r="H328" s="3" t="s">
        <v>523</v>
      </c>
      <c r="I328" s="3" t="s">
        <v>80</v>
      </c>
      <c r="J328" s="3" t="s">
        <v>630</v>
      </c>
      <c r="K328" s="3" t="s">
        <v>104</v>
      </c>
      <c r="L328" s="3" t="s">
        <v>89</v>
      </c>
      <c r="M328" s="3" t="s">
        <v>182</v>
      </c>
      <c r="N328" s="2">
        <v>43858</v>
      </c>
      <c r="O328" s="2">
        <v>43889</v>
      </c>
      <c r="P328" s="8" t="s">
        <v>85</v>
      </c>
      <c r="R328">
        <v>1827</v>
      </c>
      <c r="S328">
        <v>1827</v>
      </c>
      <c r="T328" s="13" t="s">
        <v>857</v>
      </c>
      <c r="W328" s="10" t="s">
        <v>83</v>
      </c>
      <c r="X328" s="10"/>
      <c r="Y328" s="10" t="s">
        <v>84</v>
      </c>
      <c r="Z328" s="2">
        <v>43890</v>
      </c>
      <c r="AA328" s="2">
        <v>43890</v>
      </c>
      <c r="AB328" s="10" t="s">
        <v>186</v>
      </c>
    </row>
    <row r="329" spans="1:28" x14ac:dyDescent="0.25">
      <c r="A329" s="10">
        <v>2020</v>
      </c>
      <c r="B329" s="2">
        <v>43862</v>
      </c>
      <c r="C329" s="2">
        <v>43890</v>
      </c>
      <c r="D329" s="3" t="s">
        <v>75</v>
      </c>
      <c r="E329" t="s">
        <v>631</v>
      </c>
      <c r="F329" s="11" t="s">
        <v>782</v>
      </c>
      <c r="G329" s="11" t="s">
        <v>783</v>
      </c>
      <c r="H329" s="3" t="s">
        <v>523</v>
      </c>
      <c r="I329" s="3" t="s">
        <v>80</v>
      </c>
      <c r="J329" s="3" t="s">
        <v>632</v>
      </c>
      <c r="K329" s="3" t="s">
        <v>156</v>
      </c>
      <c r="L329" s="3" t="s">
        <v>590</v>
      </c>
      <c r="M329" s="3" t="s">
        <v>182</v>
      </c>
      <c r="N329" s="2">
        <v>43853</v>
      </c>
      <c r="O329" s="2">
        <v>43884</v>
      </c>
      <c r="P329" s="8" t="s">
        <v>85</v>
      </c>
      <c r="R329">
        <v>522</v>
      </c>
      <c r="S329">
        <v>522</v>
      </c>
      <c r="T329" s="13" t="s">
        <v>858</v>
      </c>
      <c r="W329" s="10" t="s">
        <v>83</v>
      </c>
      <c r="X329" s="10"/>
      <c r="Y329" s="10" t="s">
        <v>84</v>
      </c>
      <c r="Z329" s="2">
        <v>43890</v>
      </c>
      <c r="AA329" s="2">
        <v>43890</v>
      </c>
      <c r="AB329" s="10" t="s">
        <v>186</v>
      </c>
    </row>
    <row r="330" spans="1:28" x14ac:dyDescent="0.25">
      <c r="A330" s="10">
        <v>2020</v>
      </c>
      <c r="B330" s="2">
        <v>43862</v>
      </c>
      <c r="C330" s="2">
        <v>43890</v>
      </c>
      <c r="D330" s="3" t="s">
        <v>75</v>
      </c>
      <c r="E330" t="s">
        <v>633</v>
      </c>
      <c r="F330" s="11" t="s">
        <v>782</v>
      </c>
      <c r="G330" s="11" t="s">
        <v>783</v>
      </c>
      <c r="H330" s="3" t="s">
        <v>523</v>
      </c>
      <c r="I330" s="3" t="s">
        <v>80</v>
      </c>
      <c r="J330" s="3" t="s">
        <v>632</v>
      </c>
      <c r="K330" s="3" t="s">
        <v>156</v>
      </c>
      <c r="L330" s="3" t="s">
        <v>590</v>
      </c>
      <c r="M330" s="3" t="s">
        <v>182</v>
      </c>
      <c r="N330" s="2">
        <v>43853</v>
      </c>
      <c r="O330" s="2">
        <v>43884</v>
      </c>
      <c r="P330" s="8" t="s">
        <v>85</v>
      </c>
      <c r="R330">
        <v>522</v>
      </c>
      <c r="S330">
        <v>522</v>
      </c>
      <c r="T330" s="13" t="s">
        <v>859</v>
      </c>
      <c r="W330" s="10" t="s">
        <v>83</v>
      </c>
      <c r="X330" s="10"/>
      <c r="Y330" s="10" t="s">
        <v>84</v>
      </c>
      <c r="Z330" s="2">
        <v>43890</v>
      </c>
      <c r="AA330" s="2">
        <v>43890</v>
      </c>
      <c r="AB330" s="10" t="s">
        <v>186</v>
      </c>
    </row>
    <row r="331" spans="1:28" x14ac:dyDescent="0.25">
      <c r="A331" s="10">
        <v>2020</v>
      </c>
      <c r="B331" s="2">
        <v>43862</v>
      </c>
      <c r="C331" s="2">
        <v>43890</v>
      </c>
      <c r="D331" s="3" t="s">
        <v>75</v>
      </c>
      <c r="E331" t="s">
        <v>634</v>
      </c>
      <c r="F331" s="11" t="s">
        <v>782</v>
      </c>
      <c r="G331" s="11" t="s">
        <v>783</v>
      </c>
      <c r="H331" s="3" t="s">
        <v>523</v>
      </c>
      <c r="I331" s="3" t="s">
        <v>80</v>
      </c>
      <c r="J331" s="3" t="s">
        <v>531</v>
      </c>
      <c r="K331" s="3" t="s">
        <v>99</v>
      </c>
      <c r="L331" s="3" t="s">
        <v>109</v>
      </c>
      <c r="M331" s="3" t="s">
        <v>182</v>
      </c>
      <c r="N331" s="2">
        <v>43845</v>
      </c>
      <c r="O331" s="2">
        <v>43876</v>
      </c>
      <c r="P331" s="8" t="s">
        <v>85</v>
      </c>
      <c r="R331" s="10">
        <v>261</v>
      </c>
      <c r="S331" s="17">
        <v>261</v>
      </c>
      <c r="T331" s="13" t="s">
        <v>860</v>
      </c>
      <c r="W331" s="10" t="s">
        <v>83</v>
      </c>
      <c r="X331" s="10"/>
      <c r="Y331" s="10" t="s">
        <v>84</v>
      </c>
      <c r="Z331" s="2">
        <v>43890</v>
      </c>
      <c r="AA331" s="2">
        <v>43890</v>
      </c>
      <c r="AB331" s="10" t="s">
        <v>186</v>
      </c>
    </row>
    <row r="332" spans="1:28" x14ac:dyDescent="0.25">
      <c r="A332" s="10">
        <v>2020</v>
      </c>
      <c r="B332" s="2">
        <v>43862</v>
      </c>
      <c r="C332" s="2">
        <v>43890</v>
      </c>
      <c r="D332" s="3" t="s">
        <v>75</v>
      </c>
      <c r="E332" t="s">
        <v>635</v>
      </c>
      <c r="F332" s="11" t="s">
        <v>780</v>
      </c>
      <c r="G332" s="11" t="s">
        <v>781</v>
      </c>
      <c r="H332" s="3" t="s">
        <v>523</v>
      </c>
      <c r="I332" s="3" t="s">
        <v>80</v>
      </c>
      <c r="J332" s="3" t="s">
        <v>636</v>
      </c>
      <c r="K332" s="3" t="s">
        <v>637</v>
      </c>
      <c r="L332" s="3" t="s">
        <v>180</v>
      </c>
      <c r="M332" s="3" t="s">
        <v>182</v>
      </c>
      <c r="N332" s="2">
        <v>43871</v>
      </c>
      <c r="O332" s="2">
        <v>43900</v>
      </c>
      <c r="P332" s="8" t="s">
        <v>85</v>
      </c>
      <c r="R332">
        <v>261</v>
      </c>
      <c r="S332">
        <v>261</v>
      </c>
      <c r="T332" s="13" t="s">
        <v>861</v>
      </c>
      <c r="W332" s="10" t="s">
        <v>83</v>
      </c>
      <c r="X332" s="10"/>
      <c r="Y332" s="10" t="s">
        <v>84</v>
      </c>
      <c r="Z332" s="2">
        <v>43890</v>
      </c>
      <c r="AA332" s="2">
        <v>43890</v>
      </c>
      <c r="AB332" s="10" t="s">
        <v>186</v>
      </c>
    </row>
    <row r="333" spans="1:28" x14ac:dyDescent="0.25">
      <c r="A333" s="10">
        <v>2020</v>
      </c>
      <c r="B333" s="2">
        <v>43862</v>
      </c>
      <c r="C333" s="2">
        <v>43890</v>
      </c>
      <c r="D333" s="3" t="s">
        <v>75</v>
      </c>
      <c r="E333" t="s">
        <v>638</v>
      </c>
      <c r="F333" s="11" t="s">
        <v>780</v>
      </c>
      <c r="G333" s="11" t="s">
        <v>781</v>
      </c>
      <c r="H333" s="3" t="s">
        <v>523</v>
      </c>
      <c r="I333" s="3" t="s">
        <v>80</v>
      </c>
      <c r="J333" s="3" t="s">
        <v>639</v>
      </c>
      <c r="K333" s="3" t="s">
        <v>154</v>
      </c>
      <c r="L333" s="3" t="s">
        <v>205</v>
      </c>
      <c r="M333" s="3" t="s">
        <v>182</v>
      </c>
      <c r="N333" s="2">
        <v>43846</v>
      </c>
      <c r="O333" s="2">
        <v>43877</v>
      </c>
      <c r="P333" s="8" t="s">
        <v>85</v>
      </c>
      <c r="R333">
        <v>261</v>
      </c>
      <c r="S333">
        <v>261</v>
      </c>
      <c r="T333" s="13" t="s">
        <v>862</v>
      </c>
      <c r="W333" s="10" t="s">
        <v>83</v>
      </c>
      <c r="X333" s="10"/>
      <c r="Y333" s="10" t="s">
        <v>84</v>
      </c>
      <c r="Z333" s="2">
        <v>43890</v>
      </c>
      <c r="AA333" s="2">
        <v>43890</v>
      </c>
      <c r="AB333" s="10" t="s">
        <v>186</v>
      </c>
    </row>
    <row r="334" spans="1:28" x14ac:dyDescent="0.25">
      <c r="A334" s="10">
        <v>2020</v>
      </c>
      <c r="B334" s="2">
        <v>43862</v>
      </c>
      <c r="C334" s="2">
        <v>43890</v>
      </c>
      <c r="D334" s="3" t="s">
        <v>75</v>
      </c>
      <c r="E334" t="s">
        <v>640</v>
      </c>
      <c r="F334" s="11" t="s">
        <v>780</v>
      </c>
      <c r="G334" s="11" t="s">
        <v>781</v>
      </c>
      <c r="H334" s="3" t="s">
        <v>523</v>
      </c>
      <c r="I334" s="3" t="s">
        <v>80</v>
      </c>
      <c r="J334" s="3" t="s">
        <v>641</v>
      </c>
      <c r="K334" s="3" t="s">
        <v>171</v>
      </c>
      <c r="L334" s="3" t="s">
        <v>200</v>
      </c>
      <c r="M334" s="3" t="s">
        <v>182</v>
      </c>
      <c r="N334" s="2">
        <v>43882</v>
      </c>
      <c r="O334" s="2">
        <v>43911</v>
      </c>
      <c r="P334" s="8" t="s">
        <v>85</v>
      </c>
      <c r="R334">
        <v>261</v>
      </c>
      <c r="S334">
        <v>261</v>
      </c>
      <c r="T334" s="13" t="s">
        <v>863</v>
      </c>
      <c r="W334" s="10" t="s">
        <v>83</v>
      </c>
      <c r="X334" s="10"/>
      <c r="Y334" s="10" t="s">
        <v>84</v>
      </c>
      <c r="Z334" s="2">
        <v>43890</v>
      </c>
      <c r="AA334" s="2">
        <v>43890</v>
      </c>
      <c r="AB334" s="10" t="s">
        <v>186</v>
      </c>
    </row>
    <row r="335" spans="1:28" x14ac:dyDescent="0.25">
      <c r="A335" s="10">
        <v>2020</v>
      </c>
      <c r="B335" s="2">
        <v>43862</v>
      </c>
      <c r="C335" s="2">
        <v>43890</v>
      </c>
      <c r="D335" s="3" t="s">
        <v>75</v>
      </c>
      <c r="E335" t="s">
        <v>642</v>
      </c>
      <c r="F335" s="11" t="s">
        <v>780</v>
      </c>
      <c r="G335" s="11" t="s">
        <v>781</v>
      </c>
      <c r="H335" s="3" t="s">
        <v>523</v>
      </c>
      <c r="I335" s="3" t="s">
        <v>80</v>
      </c>
      <c r="J335" s="3" t="s">
        <v>169</v>
      </c>
      <c r="K335" s="3" t="s">
        <v>170</v>
      </c>
      <c r="L335" s="3" t="s">
        <v>171</v>
      </c>
      <c r="M335" s="3" t="s">
        <v>182</v>
      </c>
      <c r="N335" s="2">
        <v>43858</v>
      </c>
      <c r="O335" s="2">
        <v>43889</v>
      </c>
      <c r="P335" s="8" t="s">
        <v>85</v>
      </c>
      <c r="R335">
        <v>261</v>
      </c>
      <c r="S335">
        <v>261</v>
      </c>
      <c r="T335" s="13" t="s">
        <v>864</v>
      </c>
      <c r="W335" s="10" t="s">
        <v>83</v>
      </c>
      <c r="X335" s="10"/>
      <c r="Y335" s="10" t="s">
        <v>84</v>
      </c>
      <c r="Z335" s="2">
        <v>43890</v>
      </c>
      <c r="AA335" s="2">
        <v>43890</v>
      </c>
      <c r="AB335" s="10" t="s">
        <v>186</v>
      </c>
    </row>
    <row r="336" spans="1:28" x14ac:dyDescent="0.25">
      <c r="A336" s="10">
        <v>2020</v>
      </c>
      <c r="B336" s="2">
        <v>43862</v>
      </c>
      <c r="C336" s="2">
        <v>43890</v>
      </c>
      <c r="D336" s="3" t="s">
        <v>75</v>
      </c>
      <c r="E336" t="s">
        <v>643</v>
      </c>
      <c r="F336" s="11" t="s">
        <v>782</v>
      </c>
      <c r="G336" s="11" t="s">
        <v>783</v>
      </c>
      <c r="H336" s="3" t="s">
        <v>523</v>
      </c>
      <c r="I336" s="3" t="s">
        <v>80</v>
      </c>
      <c r="J336" s="3" t="s">
        <v>644</v>
      </c>
      <c r="K336" s="3" t="s">
        <v>87</v>
      </c>
      <c r="L336" s="3" t="s">
        <v>645</v>
      </c>
      <c r="M336" s="3" t="s">
        <v>182</v>
      </c>
      <c r="N336" s="2">
        <v>43844</v>
      </c>
      <c r="O336" s="2">
        <v>43875</v>
      </c>
      <c r="P336" s="8" t="s">
        <v>85</v>
      </c>
      <c r="R336">
        <v>1566</v>
      </c>
      <c r="S336">
        <v>1566</v>
      </c>
      <c r="T336" s="13" t="s">
        <v>865</v>
      </c>
      <c r="W336" s="10" t="s">
        <v>83</v>
      </c>
      <c r="X336" s="10"/>
      <c r="Y336" s="10" t="s">
        <v>84</v>
      </c>
      <c r="Z336" s="2">
        <v>43890</v>
      </c>
      <c r="AA336" s="2">
        <v>43890</v>
      </c>
      <c r="AB336" s="10" t="s">
        <v>186</v>
      </c>
    </row>
    <row r="337" spans="1:28" x14ac:dyDescent="0.25">
      <c r="A337" s="10">
        <v>2020</v>
      </c>
      <c r="B337" s="2">
        <v>43862</v>
      </c>
      <c r="C337" s="2">
        <v>43890</v>
      </c>
      <c r="D337" s="3" t="s">
        <v>75</v>
      </c>
      <c r="E337" t="s">
        <v>646</v>
      </c>
      <c r="F337" s="11" t="s">
        <v>780</v>
      </c>
      <c r="G337" s="11" t="s">
        <v>781</v>
      </c>
      <c r="H337" s="3" t="s">
        <v>523</v>
      </c>
      <c r="I337" s="3" t="s">
        <v>80</v>
      </c>
      <c r="J337" s="3" t="s">
        <v>188</v>
      </c>
      <c r="K337" s="3" t="s">
        <v>99</v>
      </c>
      <c r="L337" s="3" t="s">
        <v>189</v>
      </c>
      <c r="M337" s="3" t="s">
        <v>182</v>
      </c>
      <c r="N337" s="2">
        <v>43858</v>
      </c>
      <c r="O337" s="4">
        <v>43889</v>
      </c>
      <c r="P337" s="8" t="s">
        <v>85</v>
      </c>
      <c r="R337">
        <v>261</v>
      </c>
      <c r="S337">
        <v>261</v>
      </c>
      <c r="T337" s="13" t="s">
        <v>866</v>
      </c>
      <c r="W337" s="10" t="s">
        <v>83</v>
      </c>
      <c r="X337" s="10"/>
      <c r="Y337" s="10" t="s">
        <v>84</v>
      </c>
      <c r="Z337" s="2">
        <v>43890</v>
      </c>
      <c r="AA337" s="2">
        <v>43890</v>
      </c>
      <c r="AB337" s="10" t="s">
        <v>186</v>
      </c>
    </row>
    <row r="338" spans="1:28" x14ac:dyDescent="0.25">
      <c r="A338" s="10">
        <v>2020</v>
      </c>
      <c r="B338" s="2">
        <v>43862</v>
      </c>
      <c r="C338" s="2">
        <v>43890</v>
      </c>
      <c r="D338" s="3" t="s">
        <v>75</v>
      </c>
      <c r="E338" t="s">
        <v>647</v>
      </c>
      <c r="F338" s="11" t="s">
        <v>782</v>
      </c>
      <c r="G338" s="11" t="s">
        <v>783</v>
      </c>
      <c r="H338" s="3" t="s">
        <v>523</v>
      </c>
      <c r="I338" s="3" t="s">
        <v>80</v>
      </c>
      <c r="J338" s="3" t="s">
        <v>648</v>
      </c>
      <c r="K338" s="3" t="s">
        <v>113</v>
      </c>
      <c r="L338" s="3" t="s">
        <v>89</v>
      </c>
      <c r="M338" s="3" t="s">
        <v>182</v>
      </c>
      <c r="N338" s="4">
        <v>43863</v>
      </c>
      <c r="O338" s="2">
        <v>43892</v>
      </c>
      <c r="P338" s="8" t="s">
        <v>85</v>
      </c>
      <c r="R338">
        <v>783</v>
      </c>
      <c r="S338">
        <v>783</v>
      </c>
      <c r="T338" s="13" t="s">
        <v>867</v>
      </c>
      <c r="W338" s="10" t="s">
        <v>83</v>
      </c>
      <c r="X338" s="10"/>
      <c r="Y338" s="10" t="s">
        <v>84</v>
      </c>
      <c r="Z338" s="2">
        <v>43890</v>
      </c>
      <c r="AA338" s="2">
        <v>43890</v>
      </c>
      <c r="AB338" s="10" t="s">
        <v>186</v>
      </c>
    </row>
    <row r="339" spans="1:28" x14ac:dyDescent="0.25">
      <c r="A339" s="10">
        <v>2020</v>
      </c>
      <c r="B339" s="2">
        <v>43862</v>
      </c>
      <c r="C339" s="2">
        <v>43890</v>
      </c>
      <c r="D339" s="3" t="s">
        <v>75</v>
      </c>
      <c r="E339" t="s">
        <v>649</v>
      </c>
      <c r="F339" s="11" t="s">
        <v>782</v>
      </c>
      <c r="G339" s="11" t="s">
        <v>783</v>
      </c>
      <c r="H339" s="3" t="s">
        <v>523</v>
      </c>
      <c r="I339" s="3" t="s">
        <v>80</v>
      </c>
      <c r="J339" s="3" t="s">
        <v>648</v>
      </c>
      <c r="K339" s="3" t="s">
        <v>113</v>
      </c>
      <c r="L339" s="3" t="s">
        <v>89</v>
      </c>
      <c r="M339" s="3" t="s">
        <v>182</v>
      </c>
      <c r="N339" s="2">
        <v>43857</v>
      </c>
      <c r="O339" s="2">
        <v>43888</v>
      </c>
      <c r="P339" s="8" t="s">
        <v>85</v>
      </c>
      <c r="R339">
        <v>783</v>
      </c>
      <c r="S339">
        <v>783</v>
      </c>
      <c r="T339" s="13" t="s">
        <v>868</v>
      </c>
      <c r="W339" s="10" t="s">
        <v>83</v>
      </c>
      <c r="X339" s="10"/>
      <c r="Y339" s="10" t="s">
        <v>84</v>
      </c>
      <c r="Z339" s="2">
        <v>43890</v>
      </c>
      <c r="AA339" s="2">
        <v>43890</v>
      </c>
      <c r="AB339" s="10" t="s">
        <v>186</v>
      </c>
    </row>
    <row r="340" spans="1:28" x14ac:dyDescent="0.25">
      <c r="A340" s="10">
        <v>2020</v>
      </c>
      <c r="B340" s="2">
        <v>43862</v>
      </c>
      <c r="C340" s="2">
        <v>43890</v>
      </c>
      <c r="D340" s="3" t="s">
        <v>75</v>
      </c>
      <c r="E340" t="s">
        <v>650</v>
      </c>
      <c r="F340" s="11" t="s">
        <v>782</v>
      </c>
      <c r="G340" s="11" t="s">
        <v>783</v>
      </c>
      <c r="H340" s="3" t="s">
        <v>523</v>
      </c>
      <c r="I340" s="3" t="s">
        <v>80</v>
      </c>
      <c r="J340" s="3" t="s">
        <v>648</v>
      </c>
      <c r="K340" s="3" t="s">
        <v>113</v>
      </c>
      <c r="L340" s="3" t="s">
        <v>89</v>
      </c>
      <c r="M340" s="3" t="s">
        <v>182</v>
      </c>
      <c r="N340" s="2">
        <v>43842</v>
      </c>
      <c r="O340" s="2">
        <v>43873</v>
      </c>
      <c r="P340" s="8" t="s">
        <v>85</v>
      </c>
      <c r="R340">
        <v>522</v>
      </c>
      <c r="S340">
        <v>522</v>
      </c>
      <c r="T340" s="13" t="s">
        <v>869</v>
      </c>
      <c r="W340" s="10" t="s">
        <v>83</v>
      </c>
      <c r="X340" s="10"/>
      <c r="Y340" s="10" t="s">
        <v>84</v>
      </c>
      <c r="Z340" s="2">
        <v>43890</v>
      </c>
      <c r="AA340" s="2">
        <v>43890</v>
      </c>
      <c r="AB340" s="10" t="s">
        <v>186</v>
      </c>
    </row>
    <row r="341" spans="1:28" x14ac:dyDescent="0.25">
      <c r="A341" s="10">
        <v>2020</v>
      </c>
      <c r="B341" s="2">
        <v>43862</v>
      </c>
      <c r="C341" s="2">
        <v>43890</v>
      </c>
      <c r="D341" s="3" t="s">
        <v>75</v>
      </c>
      <c r="E341" t="s">
        <v>651</v>
      </c>
      <c r="F341" s="11" t="s">
        <v>780</v>
      </c>
      <c r="G341" s="11" t="s">
        <v>781</v>
      </c>
      <c r="H341" s="3" t="s">
        <v>523</v>
      </c>
      <c r="I341" s="3" t="s">
        <v>80</v>
      </c>
      <c r="J341" s="3" t="s">
        <v>652</v>
      </c>
      <c r="K341" s="3" t="s">
        <v>96</v>
      </c>
      <c r="L341" s="3" t="s">
        <v>97</v>
      </c>
      <c r="M341" s="3" t="s">
        <v>182</v>
      </c>
      <c r="N341" s="2">
        <v>43885</v>
      </c>
      <c r="O341" s="2">
        <v>43914</v>
      </c>
      <c r="P341" s="8" t="s">
        <v>85</v>
      </c>
      <c r="R341">
        <v>261</v>
      </c>
      <c r="S341">
        <v>261</v>
      </c>
      <c r="T341" s="13" t="s">
        <v>870</v>
      </c>
      <c r="W341" s="10" t="s">
        <v>83</v>
      </c>
      <c r="X341" s="10"/>
      <c r="Y341" s="10" t="s">
        <v>84</v>
      </c>
      <c r="Z341" s="2">
        <v>43890</v>
      </c>
      <c r="AA341" s="2">
        <v>43890</v>
      </c>
      <c r="AB341" s="10" t="s">
        <v>186</v>
      </c>
    </row>
    <row r="342" spans="1:28" x14ac:dyDescent="0.25">
      <c r="A342" s="10">
        <v>2020</v>
      </c>
      <c r="B342" s="2">
        <v>43862</v>
      </c>
      <c r="C342" s="2">
        <v>43890</v>
      </c>
      <c r="D342" s="3" t="s">
        <v>75</v>
      </c>
      <c r="E342" t="s">
        <v>653</v>
      </c>
      <c r="F342" s="11" t="s">
        <v>780</v>
      </c>
      <c r="G342" s="11" t="s">
        <v>781</v>
      </c>
      <c r="H342" s="3" t="s">
        <v>523</v>
      </c>
      <c r="I342" s="3" t="s">
        <v>80</v>
      </c>
      <c r="J342" s="3" t="s">
        <v>202</v>
      </c>
      <c r="K342" s="3" t="s">
        <v>121</v>
      </c>
      <c r="L342" s="3" t="s">
        <v>122</v>
      </c>
      <c r="M342" s="3" t="s">
        <v>182</v>
      </c>
      <c r="N342" s="2">
        <v>43882</v>
      </c>
      <c r="O342" s="2">
        <v>43911</v>
      </c>
      <c r="P342" s="8" t="s">
        <v>85</v>
      </c>
      <c r="R342">
        <v>522</v>
      </c>
      <c r="S342">
        <v>522</v>
      </c>
      <c r="T342" s="13" t="s">
        <v>871</v>
      </c>
      <c r="W342" s="10" t="s">
        <v>83</v>
      </c>
      <c r="X342" s="10"/>
      <c r="Y342" s="10" t="s">
        <v>84</v>
      </c>
      <c r="Z342" s="2">
        <v>43890</v>
      </c>
      <c r="AA342" s="2">
        <v>43890</v>
      </c>
      <c r="AB342" s="10" t="s">
        <v>186</v>
      </c>
    </row>
    <row r="343" spans="1:28" x14ac:dyDescent="0.25">
      <c r="A343" s="10">
        <v>2020</v>
      </c>
      <c r="B343" s="2">
        <v>43862</v>
      </c>
      <c r="C343" s="2">
        <v>43890</v>
      </c>
      <c r="D343" s="3" t="s">
        <v>75</v>
      </c>
      <c r="E343" t="s">
        <v>654</v>
      </c>
      <c r="F343" s="11" t="s">
        <v>780</v>
      </c>
      <c r="G343" s="11" t="s">
        <v>781</v>
      </c>
      <c r="H343" s="3" t="s">
        <v>523</v>
      </c>
      <c r="I343" s="3" t="s">
        <v>80</v>
      </c>
      <c r="J343" s="3" t="s">
        <v>218</v>
      </c>
      <c r="K343" s="3" t="s">
        <v>104</v>
      </c>
      <c r="L343" s="3" t="s">
        <v>105</v>
      </c>
      <c r="M343" s="3" t="s">
        <v>182</v>
      </c>
      <c r="N343" s="2">
        <v>43886</v>
      </c>
      <c r="O343" s="2">
        <v>43915</v>
      </c>
      <c r="P343" s="8" t="s">
        <v>85</v>
      </c>
      <c r="R343">
        <v>261</v>
      </c>
      <c r="S343">
        <v>261</v>
      </c>
      <c r="T343" s="13" t="s">
        <v>872</v>
      </c>
      <c r="W343" s="10" t="s">
        <v>83</v>
      </c>
      <c r="X343" s="10"/>
      <c r="Y343" s="10" t="s">
        <v>84</v>
      </c>
      <c r="Z343" s="2">
        <v>43890</v>
      </c>
      <c r="AA343" s="2">
        <v>43890</v>
      </c>
      <c r="AB343" s="10" t="s">
        <v>186</v>
      </c>
    </row>
    <row r="344" spans="1:28" x14ac:dyDescent="0.25">
      <c r="A344" s="10">
        <v>2020</v>
      </c>
      <c r="B344" s="2">
        <v>43862</v>
      </c>
      <c r="C344" s="2">
        <v>43890</v>
      </c>
      <c r="D344" s="3" t="s">
        <v>75</v>
      </c>
      <c r="E344" t="s">
        <v>655</v>
      </c>
      <c r="F344" s="11" t="s">
        <v>782</v>
      </c>
      <c r="G344" s="11" t="s">
        <v>783</v>
      </c>
      <c r="H344" s="3" t="s">
        <v>523</v>
      </c>
      <c r="I344" s="3" t="s">
        <v>80</v>
      </c>
      <c r="J344" s="3" t="s">
        <v>216</v>
      </c>
      <c r="K344" s="3" t="s">
        <v>217</v>
      </c>
      <c r="L344" s="3" t="s">
        <v>145</v>
      </c>
      <c r="M344" s="3" t="s">
        <v>182</v>
      </c>
      <c r="N344" s="2">
        <v>43888</v>
      </c>
      <c r="O344" s="2">
        <v>43917</v>
      </c>
      <c r="P344" s="8" t="s">
        <v>85</v>
      </c>
      <c r="R344">
        <v>261</v>
      </c>
      <c r="S344">
        <v>261</v>
      </c>
      <c r="T344" s="13" t="s">
        <v>873</v>
      </c>
      <c r="W344" s="10" t="s">
        <v>83</v>
      </c>
      <c r="X344" s="10"/>
      <c r="Y344" s="10" t="s">
        <v>84</v>
      </c>
      <c r="Z344" s="2">
        <v>43890</v>
      </c>
      <c r="AA344" s="2">
        <v>43890</v>
      </c>
      <c r="AB344" s="10" t="s">
        <v>186</v>
      </c>
    </row>
    <row r="345" spans="1:28" x14ac:dyDescent="0.25">
      <c r="A345" s="10">
        <v>2020</v>
      </c>
      <c r="B345" s="2">
        <v>43862</v>
      </c>
      <c r="C345" s="2">
        <v>43890</v>
      </c>
      <c r="D345" s="3" t="s">
        <v>75</v>
      </c>
      <c r="E345" t="s">
        <v>656</v>
      </c>
      <c r="F345" s="11" t="s">
        <v>780</v>
      </c>
      <c r="G345" s="11" t="s">
        <v>781</v>
      </c>
      <c r="H345" s="3" t="s">
        <v>523</v>
      </c>
      <c r="I345" s="3" t="s">
        <v>80</v>
      </c>
      <c r="J345" s="3" t="s">
        <v>657</v>
      </c>
      <c r="K345" s="3" t="s">
        <v>658</v>
      </c>
      <c r="L345" s="3" t="s">
        <v>659</v>
      </c>
      <c r="M345" s="3" t="s">
        <v>182</v>
      </c>
      <c r="N345" s="2">
        <v>43881</v>
      </c>
      <c r="O345" s="2">
        <v>43910</v>
      </c>
      <c r="P345" s="8" t="s">
        <v>85</v>
      </c>
      <c r="R345">
        <v>261</v>
      </c>
      <c r="S345">
        <v>261</v>
      </c>
      <c r="T345" s="13" t="s">
        <v>874</v>
      </c>
      <c r="W345" s="10" t="s">
        <v>83</v>
      </c>
      <c r="X345" s="10"/>
      <c r="Y345" s="10" t="s">
        <v>84</v>
      </c>
      <c r="Z345" s="2">
        <v>43890</v>
      </c>
      <c r="AA345" s="2">
        <v>43890</v>
      </c>
      <c r="AB345" s="10" t="s">
        <v>186</v>
      </c>
    </row>
    <row r="346" spans="1:28" x14ac:dyDescent="0.25">
      <c r="A346" s="10">
        <v>2020</v>
      </c>
      <c r="B346" s="2">
        <v>43862</v>
      </c>
      <c r="C346" s="2">
        <v>43890</v>
      </c>
      <c r="D346" s="3" t="s">
        <v>75</v>
      </c>
      <c r="E346" t="s">
        <v>660</v>
      </c>
      <c r="F346" s="11" t="s">
        <v>780</v>
      </c>
      <c r="G346" s="11" t="s">
        <v>781</v>
      </c>
      <c r="H346" s="3" t="s">
        <v>523</v>
      </c>
      <c r="I346" s="3" t="s">
        <v>80</v>
      </c>
      <c r="J346" s="3" t="s">
        <v>192</v>
      </c>
      <c r="K346" s="3" t="s">
        <v>100</v>
      </c>
      <c r="L346" s="3" t="s">
        <v>101</v>
      </c>
      <c r="M346" s="3" t="s">
        <v>182</v>
      </c>
      <c r="N346" s="2">
        <v>43863</v>
      </c>
      <c r="O346" s="2">
        <v>43892</v>
      </c>
      <c r="P346" s="8" t="s">
        <v>85</v>
      </c>
      <c r="R346">
        <v>261</v>
      </c>
      <c r="S346">
        <v>261</v>
      </c>
      <c r="T346" s="13" t="s">
        <v>875</v>
      </c>
      <c r="W346" s="10" t="s">
        <v>83</v>
      </c>
      <c r="X346" s="10"/>
      <c r="Y346" s="10" t="s">
        <v>84</v>
      </c>
      <c r="Z346" s="2">
        <v>43890</v>
      </c>
      <c r="AA346" s="2">
        <v>43890</v>
      </c>
      <c r="AB346" s="10" t="s">
        <v>186</v>
      </c>
    </row>
    <row r="347" spans="1:28" x14ac:dyDescent="0.25">
      <c r="A347" s="10">
        <v>2020</v>
      </c>
      <c r="B347" s="2">
        <v>43862</v>
      </c>
      <c r="C347" s="2">
        <v>43890</v>
      </c>
      <c r="D347" s="3" t="s">
        <v>75</v>
      </c>
      <c r="E347" t="s">
        <v>661</v>
      </c>
      <c r="F347" s="11" t="s">
        <v>782</v>
      </c>
      <c r="G347" s="11" t="s">
        <v>783</v>
      </c>
      <c r="H347" s="3" t="s">
        <v>523</v>
      </c>
      <c r="I347" s="3" t="s">
        <v>80</v>
      </c>
      <c r="J347" s="3" t="s">
        <v>662</v>
      </c>
      <c r="K347" s="3" t="s">
        <v>101</v>
      </c>
      <c r="L347" s="3" t="s">
        <v>181</v>
      </c>
      <c r="M347" s="3" t="s">
        <v>182</v>
      </c>
      <c r="N347" s="2">
        <v>43882</v>
      </c>
      <c r="O347" s="2">
        <v>43911</v>
      </c>
      <c r="P347" s="8" t="s">
        <v>85</v>
      </c>
      <c r="R347">
        <v>261</v>
      </c>
      <c r="S347">
        <v>261</v>
      </c>
      <c r="T347" s="13" t="s">
        <v>876</v>
      </c>
      <c r="W347" s="10" t="s">
        <v>83</v>
      </c>
      <c r="X347" s="10"/>
      <c r="Y347" s="10" t="s">
        <v>84</v>
      </c>
      <c r="Z347" s="2">
        <v>43890</v>
      </c>
      <c r="AA347" s="2">
        <v>43890</v>
      </c>
      <c r="AB347" s="10" t="s">
        <v>186</v>
      </c>
    </row>
    <row r="348" spans="1:28" x14ac:dyDescent="0.25">
      <c r="A348" s="10">
        <v>2020</v>
      </c>
      <c r="B348" s="2">
        <v>43862</v>
      </c>
      <c r="C348" s="2">
        <v>43890</v>
      </c>
      <c r="D348" s="3" t="s">
        <v>75</v>
      </c>
      <c r="E348" t="s">
        <v>663</v>
      </c>
      <c r="F348" s="11" t="s">
        <v>780</v>
      </c>
      <c r="G348" s="11" t="s">
        <v>781</v>
      </c>
      <c r="H348" s="3" t="s">
        <v>523</v>
      </c>
      <c r="I348" s="3" t="s">
        <v>80</v>
      </c>
      <c r="J348" s="3" t="s">
        <v>223</v>
      </c>
      <c r="K348" s="3" t="s">
        <v>86</v>
      </c>
      <c r="L348" s="3" t="s">
        <v>103</v>
      </c>
      <c r="M348" s="3" t="s">
        <v>182</v>
      </c>
      <c r="N348" s="2">
        <v>43875</v>
      </c>
      <c r="O348" s="2">
        <v>43904</v>
      </c>
      <c r="P348" s="8" t="s">
        <v>85</v>
      </c>
      <c r="R348">
        <v>261</v>
      </c>
      <c r="S348">
        <v>261</v>
      </c>
      <c r="T348" s="13" t="s">
        <v>877</v>
      </c>
      <c r="W348" s="10" t="s">
        <v>83</v>
      </c>
      <c r="X348" s="10"/>
      <c r="Y348" s="10" t="s">
        <v>84</v>
      </c>
      <c r="Z348" s="2">
        <v>43890</v>
      </c>
      <c r="AA348" s="2">
        <v>43890</v>
      </c>
      <c r="AB348" s="10" t="s">
        <v>186</v>
      </c>
    </row>
    <row r="349" spans="1:28" x14ac:dyDescent="0.25">
      <c r="A349" s="10">
        <v>2020</v>
      </c>
      <c r="B349" s="2">
        <v>43862</v>
      </c>
      <c r="C349" s="2">
        <v>43890</v>
      </c>
      <c r="D349" s="3" t="s">
        <v>75</v>
      </c>
      <c r="E349" t="s">
        <v>664</v>
      </c>
      <c r="F349" s="11" t="s">
        <v>782</v>
      </c>
      <c r="G349" s="11" t="s">
        <v>783</v>
      </c>
      <c r="H349" s="3" t="s">
        <v>523</v>
      </c>
      <c r="I349" s="3" t="s">
        <v>80</v>
      </c>
      <c r="J349" s="3" t="s">
        <v>219</v>
      </c>
      <c r="K349" s="3" t="s">
        <v>208</v>
      </c>
      <c r="L349" s="3" t="s">
        <v>89</v>
      </c>
      <c r="M349" s="3" t="s">
        <v>182</v>
      </c>
      <c r="N349" s="2">
        <v>43884</v>
      </c>
      <c r="O349" s="2">
        <v>43913</v>
      </c>
      <c r="P349" s="8" t="s">
        <v>85</v>
      </c>
      <c r="R349">
        <v>261</v>
      </c>
      <c r="S349">
        <v>261</v>
      </c>
      <c r="T349" s="13" t="s">
        <v>878</v>
      </c>
      <c r="W349" s="10" t="s">
        <v>83</v>
      </c>
      <c r="X349" s="10"/>
      <c r="Y349" s="10" t="s">
        <v>84</v>
      </c>
      <c r="Z349" s="2">
        <v>43890</v>
      </c>
      <c r="AA349" s="2">
        <v>43890</v>
      </c>
      <c r="AB349" s="10" t="s">
        <v>186</v>
      </c>
    </row>
    <row r="350" spans="1:28" x14ac:dyDescent="0.25">
      <c r="A350" s="10">
        <v>2020</v>
      </c>
      <c r="B350" s="2">
        <v>43862</v>
      </c>
      <c r="C350" s="2">
        <v>43890</v>
      </c>
      <c r="D350" s="3" t="s">
        <v>75</v>
      </c>
      <c r="E350" t="s">
        <v>665</v>
      </c>
      <c r="F350" s="11" t="s">
        <v>780</v>
      </c>
      <c r="G350" s="11" t="s">
        <v>781</v>
      </c>
      <c r="H350" s="3" t="s">
        <v>523</v>
      </c>
      <c r="I350" s="3" t="s">
        <v>80</v>
      </c>
      <c r="J350" s="3" t="s">
        <v>662</v>
      </c>
      <c r="K350" s="3" t="s">
        <v>86</v>
      </c>
      <c r="L350" s="3" t="s">
        <v>86</v>
      </c>
      <c r="M350" s="3" t="s">
        <v>182</v>
      </c>
      <c r="N350" s="2">
        <v>43880</v>
      </c>
      <c r="O350" s="2">
        <v>44246</v>
      </c>
      <c r="P350" s="8" t="s">
        <v>85</v>
      </c>
      <c r="R350">
        <v>3996</v>
      </c>
      <c r="S350">
        <v>3996</v>
      </c>
      <c r="T350" s="13" t="s">
        <v>879</v>
      </c>
      <c r="W350" s="10" t="s">
        <v>83</v>
      </c>
      <c r="X350" s="10"/>
      <c r="Y350" s="10" t="s">
        <v>84</v>
      </c>
      <c r="Z350" s="2">
        <v>43890</v>
      </c>
      <c r="AA350" s="2">
        <v>43890</v>
      </c>
      <c r="AB350" s="10" t="s">
        <v>186</v>
      </c>
    </row>
    <row r="351" spans="1:28" x14ac:dyDescent="0.25">
      <c r="A351" s="10">
        <v>2020</v>
      </c>
      <c r="B351" s="2">
        <v>43862</v>
      </c>
      <c r="C351" s="2">
        <v>43890</v>
      </c>
      <c r="D351" s="3" t="s">
        <v>75</v>
      </c>
      <c r="E351" t="s">
        <v>666</v>
      </c>
      <c r="F351" s="11" t="s">
        <v>780</v>
      </c>
      <c r="G351" s="11" t="s">
        <v>781</v>
      </c>
      <c r="H351" s="3" t="s">
        <v>523</v>
      </c>
      <c r="I351" s="3" t="s">
        <v>80</v>
      </c>
      <c r="J351" s="3" t="s">
        <v>667</v>
      </c>
      <c r="K351" s="3" t="s">
        <v>193</v>
      </c>
      <c r="L351" s="3" t="s">
        <v>88</v>
      </c>
      <c r="M351" s="3" t="s">
        <v>182</v>
      </c>
      <c r="N351" s="2">
        <v>43883</v>
      </c>
      <c r="O351" s="2">
        <v>44249</v>
      </c>
      <c r="P351" s="8" t="s">
        <v>85</v>
      </c>
      <c r="R351">
        <v>3041</v>
      </c>
      <c r="S351">
        <v>3041</v>
      </c>
      <c r="T351" s="13" t="s">
        <v>880</v>
      </c>
      <c r="W351" s="10" t="s">
        <v>83</v>
      </c>
      <c r="X351" s="10"/>
      <c r="Y351" s="10" t="s">
        <v>84</v>
      </c>
      <c r="Z351" s="2">
        <v>43890</v>
      </c>
      <c r="AA351" s="2">
        <v>43890</v>
      </c>
      <c r="AB351" s="10" t="s">
        <v>186</v>
      </c>
    </row>
    <row r="352" spans="1:28" x14ac:dyDescent="0.25">
      <c r="A352" s="10">
        <v>2020</v>
      </c>
      <c r="B352" s="2">
        <v>43862</v>
      </c>
      <c r="C352" s="2">
        <v>43890</v>
      </c>
      <c r="D352" s="3" t="s">
        <v>75</v>
      </c>
      <c r="E352" t="s">
        <v>668</v>
      </c>
      <c r="F352" s="11" t="s">
        <v>780</v>
      </c>
      <c r="G352" s="11" t="s">
        <v>781</v>
      </c>
      <c r="H352" s="3" t="s">
        <v>523</v>
      </c>
      <c r="I352" s="3" t="s">
        <v>80</v>
      </c>
      <c r="J352" s="3" t="s">
        <v>669</v>
      </c>
      <c r="K352" s="3" t="s">
        <v>168</v>
      </c>
      <c r="L352" s="3" t="s">
        <v>102</v>
      </c>
      <c r="M352" s="3" t="s">
        <v>182</v>
      </c>
      <c r="N352" s="2">
        <v>43715</v>
      </c>
      <c r="O352" s="2">
        <v>44081</v>
      </c>
      <c r="P352" s="8" t="s">
        <v>85</v>
      </c>
      <c r="R352">
        <v>3041</v>
      </c>
      <c r="S352">
        <v>3041</v>
      </c>
      <c r="T352" s="13" t="s">
        <v>881</v>
      </c>
      <c r="W352" s="10" t="s">
        <v>83</v>
      </c>
      <c r="X352" s="10"/>
      <c r="Y352" s="10" t="s">
        <v>84</v>
      </c>
      <c r="Z352" s="2">
        <v>43890</v>
      </c>
      <c r="AA352" s="2">
        <v>43890</v>
      </c>
      <c r="AB352" s="10" t="s">
        <v>186</v>
      </c>
    </row>
    <row r="353" spans="1:28" x14ac:dyDescent="0.25">
      <c r="A353" s="10">
        <v>2020</v>
      </c>
      <c r="B353" s="2">
        <v>43862</v>
      </c>
      <c r="C353" s="2">
        <v>43890</v>
      </c>
      <c r="D353" s="3" t="s">
        <v>75</v>
      </c>
      <c r="E353" t="s">
        <v>670</v>
      </c>
      <c r="F353" s="11" t="s">
        <v>780</v>
      </c>
      <c r="G353" s="11" t="s">
        <v>781</v>
      </c>
      <c r="H353" s="3" t="s">
        <v>523</v>
      </c>
      <c r="I353" s="3" t="s">
        <v>80</v>
      </c>
      <c r="J353" s="3" t="s">
        <v>671</v>
      </c>
      <c r="K353" s="3" t="s">
        <v>506</v>
      </c>
      <c r="L353" s="3" t="s">
        <v>672</v>
      </c>
      <c r="M353" s="3" t="s">
        <v>182</v>
      </c>
      <c r="N353" s="2">
        <v>43763</v>
      </c>
      <c r="O353" s="2">
        <v>44129</v>
      </c>
      <c r="P353" s="8" t="s">
        <v>85</v>
      </c>
      <c r="R353">
        <v>3996</v>
      </c>
      <c r="S353">
        <v>3996</v>
      </c>
      <c r="T353" s="13" t="s">
        <v>882</v>
      </c>
      <c r="W353" s="10" t="s">
        <v>83</v>
      </c>
      <c r="X353" s="10"/>
      <c r="Y353" s="10" t="s">
        <v>84</v>
      </c>
      <c r="Z353" s="2">
        <v>43890</v>
      </c>
      <c r="AA353" s="2">
        <v>43890</v>
      </c>
      <c r="AB353" s="10" t="s">
        <v>186</v>
      </c>
    </row>
    <row r="354" spans="1:28" x14ac:dyDescent="0.25">
      <c r="A354" s="10">
        <v>2020</v>
      </c>
      <c r="B354" s="2">
        <v>43862</v>
      </c>
      <c r="C354" s="2">
        <v>43890</v>
      </c>
      <c r="D354" s="3" t="s">
        <v>75</v>
      </c>
      <c r="E354" t="s">
        <v>673</v>
      </c>
      <c r="F354" s="11" t="s">
        <v>780</v>
      </c>
      <c r="G354" s="11" t="s">
        <v>781</v>
      </c>
      <c r="H354" s="3" t="s">
        <v>523</v>
      </c>
      <c r="I354" s="3" t="s">
        <v>80</v>
      </c>
      <c r="J354" s="3" t="s">
        <v>674</v>
      </c>
      <c r="K354" s="3" t="s">
        <v>675</v>
      </c>
      <c r="L354" s="3" t="s">
        <v>676</v>
      </c>
      <c r="M354" s="3" t="s">
        <v>182</v>
      </c>
      <c r="N354" s="2">
        <v>43838</v>
      </c>
      <c r="O354" s="2">
        <v>44204</v>
      </c>
      <c r="P354" s="8" t="s">
        <v>85</v>
      </c>
      <c r="R354">
        <v>6082</v>
      </c>
      <c r="S354">
        <v>6082</v>
      </c>
      <c r="T354" s="13" t="s">
        <v>883</v>
      </c>
      <c r="W354" s="10" t="s">
        <v>83</v>
      </c>
      <c r="X354" s="10"/>
      <c r="Y354" s="10" t="s">
        <v>84</v>
      </c>
      <c r="Z354" s="2">
        <v>43890</v>
      </c>
      <c r="AA354" s="2">
        <v>43890</v>
      </c>
      <c r="AB354" s="10" t="s">
        <v>186</v>
      </c>
    </row>
    <row r="355" spans="1:28" x14ac:dyDescent="0.25">
      <c r="A355" s="10">
        <v>2020</v>
      </c>
      <c r="B355" s="2">
        <v>43862</v>
      </c>
      <c r="C355" s="2">
        <v>43890</v>
      </c>
      <c r="D355" s="3" t="s">
        <v>75</v>
      </c>
      <c r="E355" t="s">
        <v>677</v>
      </c>
      <c r="F355" s="11" t="s">
        <v>780</v>
      </c>
      <c r="G355" s="11" t="s">
        <v>781</v>
      </c>
      <c r="H355" s="3" t="s">
        <v>523</v>
      </c>
      <c r="I355" s="3" t="s">
        <v>80</v>
      </c>
      <c r="J355" s="3" t="s">
        <v>678</v>
      </c>
      <c r="K355" s="3" t="s">
        <v>679</v>
      </c>
      <c r="L355" s="3" t="s">
        <v>236</v>
      </c>
      <c r="M355" s="3" t="s">
        <v>182</v>
      </c>
      <c r="N355" s="2">
        <v>43873</v>
      </c>
      <c r="O355" s="2">
        <v>44239</v>
      </c>
      <c r="P355" s="8" t="s">
        <v>85</v>
      </c>
      <c r="R355">
        <v>3041</v>
      </c>
      <c r="S355">
        <v>3041</v>
      </c>
      <c r="T355" s="13" t="s">
        <v>884</v>
      </c>
      <c r="W355" s="10" t="s">
        <v>83</v>
      </c>
      <c r="X355" s="10"/>
      <c r="Y355" s="10" t="s">
        <v>84</v>
      </c>
      <c r="Z355" s="2">
        <v>43890</v>
      </c>
      <c r="AA355" s="2">
        <v>43890</v>
      </c>
      <c r="AB355" s="10" t="s">
        <v>186</v>
      </c>
    </row>
    <row r="356" spans="1:28" x14ac:dyDescent="0.25">
      <c r="A356" s="10">
        <v>2020</v>
      </c>
      <c r="B356" s="2">
        <v>43862</v>
      </c>
      <c r="C356" s="2">
        <v>43890</v>
      </c>
      <c r="D356" s="3" t="s">
        <v>75</v>
      </c>
      <c r="E356" t="s">
        <v>680</v>
      </c>
      <c r="F356" s="11" t="s">
        <v>780</v>
      </c>
      <c r="G356" s="11" t="s">
        <v>781</v>
      </c>
      <c r="H356" s="3" t="s">
        <v>523</v>
      </c>
      <c r="I356" s="3" t="s">
        <v>80</v>
      </c>
      <c r="J356" s="3" t="s">
        <v>681</v>
      </c>
      <c r="K356" s="3" t="s">
        <v>143</v>
      </c>
      <c r="L356" s="3" t="s">
        <v>230</v>
      </c>
      <c r="M356" s="3" t="s">
        <v>182</v>
      </c>
      <c r="N356" s="2">
        <v>43863</v>
      </c>
      <c r="O356" s="2">
        <v>44229</v>
      </c>
      <c r="P356" s="8" t="s">
        <v>85</v>
      </c>
      <c r="R356">
        <v>6082</v>
      </c>
      <c r="S356">
        <v>6082</v>
      </c>
      <c r="T356" s="13" t="s">
        <v>885</v>
      </c>
      <c r="W356" s="10" t="s">
        <v>83</v>
      </c>
      <c r="X356" s="10"/>
      <c r="Y356" s="10" t="s">
        <v>84</v>
      </c>
      <c r="Z356" s="2">
        <v>43890</v>
      </c>
      <c r="AA356" s="2">
        <v>43890</v>
      </c>
      <c r="AB356" s="10" t="s">
        <v>186</v>
      </c>
    </row>
    <row r="357" spans="1:28" x14ac:dyDescent="0.25">
      <c r="A357" s="10">
        <v>2020</v>
      </c>
      <c r="B357" s="2">
        <v>43862</v>
      </c>
      <c r="C357" s="2">
        <v>43890</v>
      </c>
      <c r="D357" s="3" t="s">
        <v>75</v>
      </c>
      <c r="E357" t="s">
        <v>682</v>
      </c>
      <c r="F357" s="11" t="s">
        <v>780</v>
      </c>
      <c r="G357" s="11" t="s">
        <v>781</v>
      </c>
      <c r="H357" s="3" t="s">
        <v>523</v>
      </c>
      <c r="I357" s="3" t="s">
        <v>80</v>
      </c>
      <c r="J357" s="3" t="s">
        <v>150</v>
      </c>
      <c r="K357" s="3" t="s">
        <v>91</v>
      </c>
      <c r="L357" s="3" t="s">
        <v>683</v>
      </c>
      <c r="M357" s="3" t="s">
        <v>182</v>
      </c>
      <c r="N357" s="2">
        <v>43880</v>
      </c>
      <c r="O357" s="2">
        <v>44246</v>
      </c>
      <c r="P357" s="8" t="s">
        <v>85</v>
      </c>
      <c r="R357">
        <v>3041</v>
      </c>
      <c r="S357">
        <v>3041</v>
      </c>
      <c r="T357" s="13" t="s">
        <v>886</v>
      </c>
      <c r="W357" s="10" t="s">
        <v>83</v>
      </c>
      <c r="X357" s="10"/>
      <c r="Y357" s="10" t="s">
        <v>84</v>
      </c>
      <c r="Z357" s="2">
        <v>43890</v>
      </c>
      <c r="AA357" s="2">
        <v>43890</v>
      </c>
      <c r="AB357" s="10" t="s">
        <v>186</v>
      </c>
    </row>
    <row r="358" spans="1:28" x14ac:dyDescent="0.25">
      <c r="A358" s="10">
        <v>2020</v>
      </c>
      <c r="B358" s="2">
        <v>43862</v>
      </c>
      <c r="C358" s="2">
        <v>43890</v>
      </c>
      <c r="D358" s="3" t="s">
        <v>75</v>
      </c>
      <c r="E358" t="s">
        <v>684</v>
      </c>
      <c r="F358" s="11" t="s">
        <v>780</v>
      </c>
      <c r="G358" s="11" t="s">
        <v>781</v>
      </c>
      <c r="H358" s="3" t="s">
        <v>523</v>
      </c>
      <c r="I358" s="3" t="s">
        <v>80</v>
      </c>
      <c r="J358" s="3" t="s">
        <v>161</v>
      </c>
      <c r="K358" s="3" t="s">
        <v>685</v>
      </c>
      <c r="L358" s="3" t="s">
        <v>105</v>
      </c>
      <c r="M358" s="3" t="s">
        <v>182</v>
      </c>
      <c r="N358" s="2">
        <v>43870</v>
      </c>
      <c r="O358" s="2">
        <v>44236</v>
      </c>
      <c r="P358" s="8" t="s">
        <v>85</v>
      </c>
      <c r="R358">
        <v>3041</v>
      </c>
      <c r="S358">
        <v>3041</v>
      </c>
      <c r="T358" s="13" t="s">
        <v>887</v>
      </c>
      <c r="W358" s="10" t="s">
        <v>83</v>
      </c>
      <c r="X358" s="10"/>
      <c r="Y358" s="10" t="s">
        <v>84</v>
      </c>
      <c r="Z358" s="2">
        <v>43890</v>
      </c>
      <c r="AA358" s="2">
        <v>43890</v>
      </c>
      <c r="AB358" s="10" t="s">
        <v>186</v>
      </c>
    </row>
    <row r="359" spans="1:28" x14ac:dyDescent="0.25">
      <c r="A359" s="10">
        <v>2020</v>
      </c>
      <c r="B359" s="2">
        <v>43862</v>
      </c>
      <c r="C359" s="2">
        <v>43890</v>
      </c>
      <c r="D359" s="3" t="s">
        <v>75</v>
      </c>
      <c r="E359" t="s">
        <v>686</v>
      </c>
      <c r="F359" s="11" t="s">
        <v>780</v>
      </c>
      <c r="G359" s="11" t="s">
        <v>781</v>
      </c>
      <c r="H359" s="3" t="s">
        <v>523</v>
      </c>
      <c r="I359" s="3" t="s">
        <v>80</v>
      </c>
      <c r="J359" s="3" t="s">
        <v>669</v>
      </c>
      <c r="K359" s="3" t="s">
        <v>687</v>
      </c>
      <c r="L359" s="3" t="s">
        <v>114</v>
      </c>
      <c r="M359" s="3" t="s">
        <v>182</v>
      </c>
      <c r="N359" s="2">
        <v>43874</v>
      </c>
      <c r="O359" s="2">
        <v>44240</v>
      </c>
      <c r="P359" s="8" t="s">
        <v>85</v>
      </c>
      <c r="R359">
        <v>3996</v>
      </c>
      <c r="S359">
        <v>3996</v>
      </c>
      <c r="T359" s="13" t="s">
        <v>888</v>
      </c>
      <c r="W359" s="10" t="s">
        <v>83</v>
      </c>
      <c r="X359" s="10"/>
      <c r="Y359" s="10" t="s">
        <v>84</v>
      </c>
      <c r="Z359" s="2">
        <v>43890</v>
      </c>
      <c r="AA359" s="2">
        <v>43890</v>
      </c>
      <c r="AB359" s="10" t="s">
        <v>186</v>
      </c>
    </row>
    <row r="360" spans="1:28" x14ac:dyDescent="0.25">
      <c r="A360" s="10">
        <v>2020</v>
      </c>
      <c r="B360" s="2">
        <v>43862</v>
      </c>
      <c r="C360" s="2">
        <v>43890</v>
      </c>
      <c r="D360" s="3" t="s">
        <v>75</v>
      </c>
      <c r="E360" t="s">
        <v>688</v>
      </c>
      <c r="F360" s="11" t="s">
        <v>780</v>
      </c>
      <c r="G360" s="11" t="s">
        <v>781</v>
      </c>
      <c r="H360" s="3" t="s">
        <v>523</v>
      </c>
      <c r="I360" s="3" t="s">
        <v>80</v>
      </c>
      <c r="J360" s="3" t="s">
        <v>689</v>
      </c>
      <c r="K360" s="3" t="s">
        <v>690</v>
      </c>
      <c r="L360" s="3" t="s">
        <v>145</v>
      </c>
      <c r="M360" s="3" t="s">
        <v>182</v>
      </c>
      <c r="N360" s="2">
        <v>43863</v>
      </c>
      <c r="O360" s="2">
        <v>44229</v>
      </c>
      <c r="P360" s="8" t="s">
        <v>85</v>
      </c>
      <c r="R360">
        <v>3041</v>
      </c>
      <c r="S360">
        <v>3041</v>
      </c>
      <c r="T360" s="13" t="s">
        <v>889</v>
      </c>
      <c r="W360" s="10" t="s">
        <v>83</v>
      </c>
      <c r="X360" s="10"/>
      <c r="Y360" s="10" t="s">
        <v>84</v>
      </c>
      <c r="Z360" s="2">
        <v>43890</v>
      </c>
      <c r="AA360" s="2">
        <v>43890</v>
      </c>
      <c r="AB360" s="10" t="s">
        <v>186</v>
      </c>
    </row>
    <row r="361" spans="1:28" x14ac:dyDescent="0.25">
      <c r="A361" s="10">
        <v>2020</v>
      </c>
      <c r="B361" s="2">
        <v>43862</v>
      </c>
      <c r="C361" s="2">
        <v>43890</v>
      </c>
      <c r="D361" s="3" t="s">
        <v>75</v>
      </c>
      <c r="E361" t="s">
        <v>691</v>
      </c>
      <c r="F361" s="11" t="s">
        <v>780</v>
      </c>
      <c r="G361" s="11" t="s">
        <v>781</v>
      </c>
      <c r="H361" s="3" t="s">
        <v>523</v>
      </c>
      <c r="I361" s="3" t="s">
        <v>80</v>
      </c>
      <c r="J361" s="3" t="s">
        <v>692</v>
      </c>
      <c r="K361" s="3" t="s">
        <v>113</v>
      </c>
      <c r="L361" s="3" t="s">
        <v>217</v>
      </c>
      <c r="M361" s="3" t="s">
        <v>182</v>
      </c>
      <c r="N361" s="2">
        <v>43836</v>
      </c>
      <c r="O361" s="2">
        <v>43836</v>
      </c>
      <c r="P361" s="8" t="s">
        <v>85</v>
      </c>
      <c r="R361">
        <v>3041</v>
      </c>
      <c r="S361">
        <v>3041</v>
      </c>
      <c r="T361" s="13" t="s">
        <v>890</v>
      </c>
      <c r="W361" s="10" t="s">
        <v>83</v>
      </c>
      <c r="X361" s="10"/>
      <c r="Y361" s="10" t="s">
        <v>84</v>
      </c>
      <c r="Z361" s="2">
        <v>43890</v>
      </c>
      <c r="AA361" s="2">
        <v>43890</v>
      </c>
      <c r="AB361" s="10" t="s">
        <v>186</v>
      </c>
    </row>
    <row r="362" spans="1:28" x14ac:dyDescent="0.25">
      <c r="A362" s="10">
        <v>2020</v>
      </c>
      <c r="B362" s="2">
        <v>43862</v>
      </c>
      <c r="C362" s="2">
        <v>43890</v>
      </c>
      <c r="D362" s="3" t="s">
        <v>75</v>
      </c>
      <c r="E362" t="s">
        <v>693</v>
      </c>
      <c r="F362" s="11" t="s">
        <v>780</v>
      </c>
      <c r="G362" s="11" t="s">
        <v>781</v>
      </c>
      <c r="H362" s="3" t="s">
        <v>523</v>
      </c>
      <c r="I362" s="3" t="s">
        <v>80</v>
      </c>
      <c r="J362" s="3" t="s">
        <v>694</v>
      </c>
      <c r="K362" s="3" t="s">
        <v>619</v>
      </c>
      <c r="L362" s="3" t="s">
        <v>695</v>
      </c>
      <c r="M362" s="3" t="s">
        <v>182</v>
      </c>
      <c r="N362" s="2">
        <v>43881</v>
      </c>
      <c r="O362" s="2">
        <v>44247</v>
      </c>
      <c r="P362" s="8" t="s">
        <v>85</v>
      </c>
      <c r="R362">
        <v>3996</v>
      </c>
      <c r="S362">
        <v>3996</v>
      </c>
      <c r="T362" s="13" t="s">
        <v>891</v>
      </c>
      <c r="W362" s="10" t="s">
        <v>83</v>
      </c>
      <c r="X362" s="10"/>
      <c r="Y362" s="10" t="s">
        <v>84</v>
      </c>
      <c r="Z362" s="2">
        <v>43890</v>
      </c>
      <c r="AA362" s="2">
        <v>43890</v>
      </c>
      <c r="AB362" s="10" t="s">
        <v>186</v>
      </c>
    </row>
    <row r="363" spans="1:28" x14ac:dyDescent="0.25">
      <c r="A363" s="10">
        <v>2020</v>
      </c>
      <c r="B363" s="2">
        <v>43862</v>
      </c>
      <c r="C363" s="2">
        <v>43890</v>
      </c>
      <c r="D363" s="3" t="s">
        <v>75</v>
      </c>
      <c r="E363" t="s">
        <v>696</v>
      </c>
      <c r="F363" s="11" t="s">
        <v>780</v>
      </c>
      <c r="G363" s="11" t="s">
        <v>781</v>
      </c>
      <c r="H363" s="3" t="s">
        <v>523</v>
      </c>
      <c r="I363" s="3" t="s">
        <v>80</v>
      </c>
      <c r="J363" s="3" t="s">
        <v>697</v>
      </c>
      <c r="K363" s="3" t="s">
        <v>205</v>
      </c>
      <c r="L363" s="3" t="s">
        <v>698</v>
      </c>
      <c r="M363" s="3" t="s">
        <v>182</v>
      </c>
      <c r="N363" s="2">
        <v>43639</v>
      </c>
      <c r="O363" s="2">
        <v>44005</v>
      </c>
      <c r="P363" s="8" t="s">
        <v>85</v>
      </c>
      <c r="R363">
        <v>6082</v>
      </c>
      <c r="S363">
        <v>6082</v>
      </c>
      <c r="T363" s="13" t="s">
        <v>892</v>
      </c>
      <c r="W363" s="10" t="s">
        <v>83</v>
      </c>
      <c r="X363" s="10"/>
      <c r="Y363" s="10" t="s">
        <v>84</v>
      </c>
      <c r="Z363" s="2">
        <v>43890</v>
      </c>
      <c r="AA363" s="2">
        <v>43890</v>
      </c>
      <c r="AB363" s="10" t="s">
        <v>186</v>
      </c>
    </row>
    <row r="364" spans="1:28" x14ac:dyDescent="0.25">
      <c r="A364" s="10">
        <v>2020</v>
      </c>
      <c r="B364" s="2">
        <v>43862</v>
      </c>
      <c r="C364" s="2">
        <v>43890</v>
      </c>
      <c r="D364" s="3" t="s">
        <v>75</v>
      </c>
      <c r="E364" t="s">
        <v>699</v>
      </c>
      <c r="F364" s="11" t="s">
        <v>780</v>
      </c>
      <c r="G364" s="11" t="s">
        <v>781</v>
      </c>
      <c r="H364" s="3" t="s">
        <v>523</v>
      </c>
      <c r="I364" s="3" t="s">
        <v>80</v>
      </c>
      <c r="J364" s="3" t="s">
        <v>182</v>
      </c>
      <c r="K364" s="3" t="s">
        <v>182</v>
      </c>
      <c r="L364" s="3" t="s">
        <v>182</v>
      </c>
      <c r="M364" s="3" t="s">
        <v>700</v>
      </c>
      <c r="N364" s="2">
        <v>43805</v>
      </c>
      <c r="O364" s="2">
        <v>44171</v>
      </c>
      <c r="P364" s="8" t="s">
        <v>85</v>
      </c>
      <c r="R364">
        <v>3996</v>
      </c>
      <c r="S364">
        <v>3996</v>
      </c>
      <c r="T364" s="13" t="s">
        <v>893</v>
      </c>
      <c r="W364" s="10" t="s">
        <v>83</v>
      </c>
      <c r="X364" s="10"/>
      <c r="Y364" s="10" t="s">
        <v>84</v>
      </c>
      <c r="Z364" s="2">
        <v>43890</v>
      </c>
      <c r="AA364" s="2">
        <v>43890</v>
      </c>
      <c r="AB364" s="10" t="s">
        <v>186</v>
      </c>
    </row>
    <row r="365" spans="1:28" x14ac:dyDescent="0.25">
      <c r="A365" s="10">
        <v>2020</v>
      </c>
      <c r="B365" s="2">
        <v>43862</v>
      </c>
      <c r="C365" s="2">
        <v>43890</v>
      </c>
      <c r="D365" s="3" t="s">
        <v>75</v>
      </c>
      <c r="E365" t="s">
        <v>701</v>
      </c>
      <c r="F365" s="11" t="s">
        <v>780</v>
      </c>
      <c r="G365" s="11" t="s">
        <v>781</v>
      </c>
      <c r="H365" s="3" t="s">
        <v>523</v>
      </c>
      <c r="I365" s="3" t="s">
        <v>80</v>
      </c>
      <c r="J365" s="3" t="s">
        <v>702</v>
      </c>
      <c r="K365" s="3" t="s">
        <v>124</v>
      </c>
      <c r="L365" s="3" t="s">
        <v>703</v>
      </c>
      <c r="M365" s="3" t="s">
        <v>182</v>
      </c>
      <c r="N365" s="2">
        <v>43849</v>
      </c>
      <c r="O365" s="2">
        <v>44215</v>
      </c>
      <c r="P365" s="8" t="s">
        <v>85</v>
      </c>
      <c r="R365">
        <v>3041</v>
      </c>
      <c r="S365">
        <v>3041</v>
      </c>
      <c r="T365" s="13" t="s">
        <v>894</v>
      </c>
      <c r="W365" s="10" t="s">
        <v>83</v>
      </c>
      <c r="X365" s="10"/>
      <c r="Y365" s="10" t="s">
        <v>84</v>
      </c>
      <c r="Z365" s="2">
        <v>43890</v>
      </c>
      <c r="AA365" s="2">
        <v>43890</v>
      </c>
      <c r="AB365" s="10" t="s">
        <v>186</v>
      </c>
    </row>
    <row r="366" spans="1:28" x14ac:dyDescent="0.25">
      <c r="A366" s="10">
        <v>2020</v>
      </c>
      <c r="B366" s="2">
        <v>43862</v>
      </c>
      <c r="C366" s="2">
        <v>43890</v>
      </c>
      <c r="D366" s="3" t="s">
        <v>75</v>
      </c>
      <c r="E366" t="s">
        <v>704</v>
      </c>
      <c r="F366" s="11" t="s">
        <v>780</v>
      </c>
      <c r="G366" s="11" t="s">
        <v>781</v>
      </c>
      <c r="H366" s="3" t="s">
        <v>523</v>
      </c>
      <c r="I366" s="3" t="s">
        <v>80</v>
      </c>
      <c r="J366" s="3" t="s">
        <v>182</v>
      </c>
      <c r="K366" s="3" t="s">
        <v>182</v>
      </c>
      <c r="L366" s="3" t="s">
        <v>182</v>
      </c>
      <c r="M366" s="3" t="s">
        <v>705</v>
      </c>
      <c r="N366" s="2">
        <v>43867</v>
      </c>
      <c r="O366" s="2">
        <v>44233</v>
      </c>
      <c r="P366" s="8" t="s">
        <v>85</v>
      </c>
      <c r="R366">
        <v>956</v>
      </c>
      <c r="S366">
        <v>956</v>
      </c>
      <c r="T366" s="13" t="s">
        <v>895</v>
      </c>
      <c r="W366" s="10" t="s">
        <v>83</v>
      </c>
      <c r="X366" s="10"/>
      <c r="Y366" s="10" t="s">
        <v>84</v>
      </c>
      <c r="Z366" s="2">
        <v>43890</v>
      </c>
      <c r="AA366" s="2">
        <v>43890</v>
      </c>
      <c r="AB366" s="10" t="s">
        <v>186</v>
      </c>
    </row>
    <row r="367" spans="1:28" x14ac:dyDescent="0.25">
      <c r="A367" s="10">
        <v>2020</v>
      </c>
      <c r="B367" s="2">
        <v>43862</v>
      </c>
      <c r="C367" s="2">
        <v>43890</v>
      </c>
      <c r="D367" s="3" t="s">
        <v>75</v>
      </c>
      <c r="E367" t="s">
        <v>706</v>
      </c>
      <c r="F367" s="11" t="s">
        <v>780</v>
      </c>
      <c r="G367" s="11" t="s">
        <v>781</v>
      </c>
      <c r="H367" s="3" t="s">
        <v>523</v>
      </c>
      <c r="I367" s="3" t="s">
        <v>80</v>
      </c>
      <c r="J367" s="3" t="s">
        <v>707</v>
      </c>
      <c r="K367" s="3" t="s">
        <v>99</v>
      </c>
      <c r="L367" s="3" t="s">
        <v>97</v>
      </c>
      <c r="M367" s="3" t="s">
        <v>182</v>
      </c>
      <c r="N367" s="2">
        <v>43862</v>
      </c>
      <c r="O367" s="2">
        <v>44228</v>
      </c>
      <c r="P367" s="8" t="s">
        <v>85</v>
      </c>
      <c r="R367">
        <v>3041</v>
      </c>
      <c r="S367">
        <v>3041</v>
      </c>
      <c r="T367" s="13" t="s">
        <v>896</v>
      </c>
      <c r="W367" s="10" t="s">
        <v>83</v>
      </c>
      <c r="X367" s="10"/>
      <c r="Y367" s="10" t="s">
        <v>84</v>
      </c>
      <c r="Z367" s="2">
        <v>43890</v>
      </c>
      <c r="AA367" s="2">
        <v>43890</v>
      </c>
      <c r="AB367" s="10" t="s">
        <v>186</v>
      </c>
    </row>
    <row r="368" spans="1:28" x14ac:dyDescent="0.25">
      <c r="A368" s="10">
        <v>2020</v>
      </c>
      <c r="B368" s="2">
        <v>43862</v>
      </c>
      <c r="C368" s="2">
        <v>43890</v>
      </c>
      <c r="D368" s="3" t="s">
        <v>75</v>
      </c>
      <c r="E368" t="s">
        <v>708</v>
      </c>
      <c r="F368" s="11" t="s">
        <v>780</v>
      </c>
      <c r="G368" s="11" t="s">
        <v>781</v>
      </c>
      <c r="H368" s="3" t="s">
        <v>523</v>
      </c>
      <c r="I368" s="3" t="s">
        <v>80</v>
      </c>
      <c r="J368" s="3" t="s">
        <v>709</v>
      </c>
      <c r="K368" s="3" t="s">
        <v>710</v>
      </c>
      <c r="L368" s="3" t="s">
        <v>711</v>
      </c>
      <c r="M368" s="3" t="s">
        <v>182</v>
      </c>
      <c r="N368" s="2">
        <v>43850</v>
      </c>
      <c r="O368" s="2">
        <v>44216</v>
      </c>
      <c r="P368" s="8" t="s">
        <v>85</v>
      </c>
      <c r="R368">
        <v>3041</v>
      </c>
      <c r="S368">
        <v>3041</v>
      </c>
      <c r="T368" s="13" t="s">
        <v>897</v>
      </c>
      <c r="W368" s="10" t="s">
        <v>83</v>
      </c>
      <c r="X368" s="10"/>
      <c r="Y368" s="10" t="s">
        <v>84</v>
      </c>
      <c r="Z368" s="2">
        <v>43890</v>
      </c>
      <c r="AA368" s="2">
        <v>43890</v>
      </c>
      <c r="AB368" s="10" t="s">
        <v>186</v>
      </c>
    </row>
    <row r="369" spans="1:28" x14ac:dyDescent="0.25">
      <c r="A369" s="10">
        <v>2020</v>
      </c>
      <c r="B369" s="2">
        <v>43862</v>
      </c>
      <c r="C369" s="2">
        <v>43890</v>
      </c>
      <c r="D369" s="3" t="s">
        <v>75</v>
      </c>
      <c r="E369" t="s">
        <v>712</v>
      </c>
      <c r="F369" s="11" t="s">
        <v>780</v>
      </c>
      <c r="G369" s="11" t="s">
        <v>781</v>
      </c>
      <c r="H369" s="3" t="s">
        <v>523</v>
      </c>
      <c r="I369" s="3" t="s">
        <v>80</v>
      </c>
      <c r="J369" s="3" t="s">
        <v>713</v>
      </c>
      <c r="K369" s="3" t="s">
        <v>714</v>
      </c>
      <c r="L369" s="3" t="s">
        <v>96</v>
      </c>
      <c r="M369" s="3" t="s">
        <v>182</v>
      </c>
      <c r="N369" s="4">
        <v>43789</v>
      </c>
      <c r="O369" s="2">
        <v>44155</v>
      </c>
      <c r="P369" s="8" t="s">
        <v>85</v>
      </c>
      <c r="R369">
        <v>1911.36</v>
      </c>
      <c r="S369">
        <v>1911.36</v>
      </c>
      <c r="T369" s="13" t="s">
        <v>898</v>
      </c>
      <c r="W369" s="10" t="s">
        <v>83</v>
      </c>
      <c r="X369" s="10"/>
      <c r="Y369" s="10" t="s">
        <v>84</v>
      </c>
      <c r="Z369" s="2">
        <v>43890</v>
      </c>
      <c r="AA369" s="2">
        <v>43890</v>
      </c>
      <c r="AB369" s="10" t="s">
        <v>186</v>
      </c>
    </row>
    <row r="370" spans="1:28" x14ac:dyDescent="0.25">
      <c r="A370" s="10">
        <v>2020</v>
      </c>
      <c r="B370" s="2">
        <v>43862</v>
      </c>
      <c r="C370" s="2">
        <v>43890</v>
      </c>
      <c r="D370" s="3" t="s">
        <v>75</v>
      </c>
      <c r="E370" t="s">
        <v>715</v>
      </c>
      <c r="F370" s="11" t="s">
        <v>780</v>
      </c>
      <c r="G370" s="11" t="s">
        <v>781</v>
      </c>
      <c r="H370" s="3" t="s">
        <v>523</v>
      </c>
      <c r="I370" s="3" t="s">
        <v>80</v>
      </c>
      <c r="J370" s="3" t="s">
        <v>716</v>
      </c>
      <c r="K370" s="3" t="s">
        <v>171</v>
      </c>
      <c r="L370" s="3" t="s">
        <v>717</v>
      </c>
      <c r="M370" s="3" t="s">
        <v>182</v>
      </c>
      <c r="N370" s="2">
        <v>43872</v>
      </c>
      <c r="O370" s="2">
        <v>44238</v>
      </c>
      <c r="P370" s="8" t="s">
        <v>85</v>
      </c>
      <c r="R370">
        <v>3041</v>
      </c>
      <c r="S370">
        <v>3041</v>
      </c>
      <c r="T370" s="13" t="s">
        <v>899</v>
      </c>
      <c r="W370" s="10" t="s">
        <v>83</v>
      </c>
      <c r="X370" s="10"/>
      <c r="Y370" s="10" t="s">
        <v>84</v>
      </c>
      <c r="Z370" s="2">
        <v>43890</v>
      </c>
      <c r="AA370" s="2">
        <v>43890</v>
      </c>
      <c r="AB370" s="10" t="s">
        <v>186</v>
      </c>
    </row>
    <row r="371" spans="1:28" x14ac:dyDescent="0.25">
      <c r="A371" s="10">
        <v>2020</v>
      </c>
      <c r="B371" s="2">
        <v>43862</v>
      </c>
      <c r="C371" s="2">
        <v>43890</v>
      </c>
      <c r="D371" s="3" t="s">
        <v>75</v>
      </c>
      <c r="E371" t="s">
        <v>718</v>
      </c>
      <c r="F371" s="11" t="s">
        <v>780</v>
      </c>
      <c r="G371" s="11" t="s">
        <v>781</v>
      </c>
      <c r="H371" s="3" t="s">
        <v>523</v>
      </c>
      <c r="I371" s="3" t="s">
        <v>80</v>
      </c>
      <c r="J371" s="3" t="s">
        <v>182</v>
      </c>
      <c r="K371" s="3" t="s">
        <v>182</v>
      </c>
      <c r="L371" s="3" t="s">
        <v>182</v>
      </c>
      <c r="M371" s="3" t="s">
        <v>719</v>
      </c>
      <c r="N371" s="2">
        <v>43862</v>
      </c>
      <c r="O371" s="2">
        <v>44228</v>
      </c>
      <c r="P371" s="8" t="s">
        <v>85</v>
      </c>
      <c r="R371">
        <v>929.39</v>
      </c>
      <c r="S371">
        <v>929.39</v>
      </c>
      <c r="T371" s="13" t="s">
        <v>900</v>
      </c>
      <c r="W371" s="10" t="s">
        <v>83</v>
      </c>
      <c r="X371" s="10"/>
      <c r="Y371" s="10" t="s">
        <v>84</v>
      </c>
      <c r="Z371" s="2">
        <v>43890</v>
      </c>
      <c r="AA371" s="2">
        <v>43890</v>
      </c>
      <c r="AB371" s="10" t="s">
        <v>186</v>
      </c>
    </row>
    <row r="372" spans="1:28" x14ac:dyDescent="0.25">
      <c r="A372" s="10">
        <v>2020</v>
      </c>
      <c r="B372" s="2">
        <v>43862</v>
      </c>
      <c r="C372" s="2">
        <v>43890</v>
      </c>
      <c r="D372" s="3" t="s">
        <v>75</v>
      </c>
      <c r="E372" t="s">
        <v>720</v>
      </c>
      <c r="F372" s="11" t="s">
        <v>780</v>
      </c>
      <c r="G372" s="11" t="s">
        <v>781</v>
      </c>
      <c r="H372" s="3" t="s">
        <v>523</v>
      </c>
      <c r="I372" s="3" t="s">
        <v>80</v>
      </c>
      <c r="J372" s="3" t="s">
        <v>721</v>
      </c>
      <c r="K372" s="3" t="s">
        <v>722</v>
      </c>
      <c r="L372" s="3" t="s">
        <v>233</v>
      </c>
      <c r="M372" s="3" t="s">
        <v>182</v>
      </c>
      <c r="N372" s="2">
        <v>43822</v>
      </c>
      <c r="O372" s="2">
        <v>44188</v>
      </c>
      <c r="P372" s="8" t="s">
        <v>85</v>
      </c>
      <c r="R372">
        <v>3041</v>
      </c>
      <c r="S372">
        <v>3041</v>
      </c>
      <c r="T372" s="13" t="s">
        <v>901</v>
      </c>
      <c r="W372" s="10" t="s">
        <v>83</v>
      </c>
      <c r="X372" s="10"/>
      <c r="Y372" s="10" t="s">
        <v>84</v>
      </c>
      <c r="Z372" s="2">
        <v>43890</v>
      </c>
      <c r="AA372" s="2">
        <v>43890</v>
      </c>
      <c r="AB372" s="10" t="s">
        <v>186</v>
      </c>
    </row>
    <row r="373" spans="1:28" x14ac:dyDescent="0.25">
      <c r="A373" s="10">
        <v>2020</v>
      </c>
      <c r="B373" s="2">
        <v>43862</v>
      </c>
      <c r="C373" s="2">
        <v>43890</v>
      </c>
      <c r="D373" s="3" t="s">
        <v>75</v>
      </c>
      <c r="E373" t="s">
        <v>723</v>
      </c>
      <c r="F373" s="11" t="s">
        <v>780</v>
      </c>
      <c r="G373" s="11" t="s">
        <v>781</v>
      </c>
      <c r="H373" s="3" t="s">
        <v>523</v>
      </c>
      <c r="I373" s="3" t="s">
        <v>80</v>
      </c>
      <c r="J373" s="3" t="s">
        <v>182</v>
      </c>
      <c r="K373" s="3" t="s">
        <v>182</v>
      </c>
      <c r="L373" s="3" t="s">
        <v>182</v>
      </c>
      <c r="M373" s="3" t="s">
        <v>724</v>
      </c>
      <c r="N373" s="2">
        <v>43798</v>
      </c>
      <c r="O373" s="2">
        <v>44164</v>
      </c>
      <c r="P373" s="8" t="s">
        <v>85</v>
      </c>
      <c r="R373">
        <v>1911.36</v>
      </c>
      <c r="S373">
        <v>1911.36</v>
      </c>
      <c r="T373" s="13" t="s">
        <v>902</v>
      </c>
      <c r="W373" s="10" t="s">
        <v>83</v>
      </c>
      <c r="X373" s="10"/>
      <c r="Y373" s="10" t="s">
        <v>84</v>
      </c>
      <c r="Z373" s="2">
        <v>43890</v>
      </c>
      <c r="AA373" s="2">
        <v>43890</v>
      </c>
      <c r="AB373" s="10" t="s">
        <v>186</v>
      </c>
    </row>
    <row r="374" spans="1:28" x14ac:dyDescent="0.25">
      <c r="A374" s="10">
        <v>2020</v>
      </c>
      <c r="B374" s="2">
        <v>43862</v>
      </c>
      <c r="C374" s="2">
        <v>43890</v>
      </c>
      <c r="D374" s="3" t="s">
        <v>75</v>
      </c>
      <c r="E374" t="s">
        <v>725</v>
      </c>
      <c r="F374" s="11" t="s">
        <v>780</v>
      </c>
      <c r="G374" s="11" t="s">
        <v>781</v>
      </c>
      <c r="H374" s="3" t="s">
        <v>523</v>
      </c>
      <c r="I374" s="3" t="s">
        <v>80</v>
      </c>
      <c r="J374" s="3" t="s">
        <v>726</v>
      </c>
      <c r="K374" s="3" t="s">
        <v>220</v>
      </c>
      <c r="L374" s="3" t="s">
        <v>225</v>
      </c>
      <c r="M374" s="3" t="s">
        <v>182</v>
      </c>
      <c r="N374" s="2">
        <v>43793</v>
      </c>
      <c r="O374" s="2">
        <v>44159</v>
      </c>
      <c r="P374" s="8" t="s">
        <v>85</v>
      </c>
      <c r="R374">
        <v>3041</v>
      </c>
      <c r="S374">
        <v>3041</v>
      </c>
      <c r="T374" s="13" t="s">
        <v>903</v>
      </c>
      <c r="W374" s="10" t="s">
        <v>83</v>
      </c>
      <c r="X374" s="10"/>
      <c r="Y374" s="10" t="s">
        <v>84</v>
      </c>
      <c r="Z374" s="2">
        <v>43890</v>
      </c>
      <c r="AA374" s="2">
        <v>43890</v>
      </c>
      <c r="AB374" s="10" t="s">
        <v>186</v>
      </c>
    </row>
    <row r="375" spans="1:28" x14ac:dyDescent="0.25">
      <c r="A375" s="10">
        <v>2020</v>
      </c>
      <c r="B375" s="2">
        <v>43862</v>
      </c>
      <c r="C375" s="2">
        <v>43890</v>
      </c>
      <c r="D375" s="3" t="s">
        <v>75</v>
      </c>
      <c r="E375" t="s">
        <v>727</v>
      </c>
      <c r="F375" s="11" t="s">
        <v>780</v>
      </c>
      <c r="G375" s="11" t="s">
        <v>781</v>
      </c>
      <c r="H375" s="3" t="s">
        <v>523</v>
      </c>
      <c r="I375" s="3" t="s">
        <v>80</v>
      </c>
      <c r="J375" s="3" t="s">
        <v>182</v>
      </c>
      <c r="K375" s="3" t="s">
        <v>182</v>
      </c>
      <c r="L375" s="3" t="s">
        <v>182</v>
      </c>
      <c r="M375" s="3" t="s">
        <v>728</v>
      </c>
      <c r="N375" s="2">
        <v>43862</v>
      </c>
      <c r="O375" s="2">
        <v>44228</v>
      </c>
      <c r="P375" s="8" t="s">
        <v>85</v>
      </c>
      <c r="R375">
        <v>3996.48</v>
      </c>
      <c r="S375">
        <v>3996.48</v>
      </c>
      <c r="T375" s="13" t="s">
        <v>904</v>
      </c>
      <c r="W375" s="10" t="s">
        <v>83</v>
      </c>
      <c r="X375" s="10"/>
      <c r="Y375" s="10" t="s">
        <v>84</v>
      </c>
      <c r="Z375" s="2">
        <v>43890</v>
      </c>
      <c r="AA375" s="2">
        <v>43890</v>
      </c>
      <c r="AB375" s="10" t="s">
        <v>186</v>
      </c>
    </row>
    <row r="376" spans="1:28" x14ac:dyDescent="0.25">
      <c r="A376" s="10">
        <v>2020</v>
      </c>
      <c r="B376" s="2">
        <v>43862</v>
      </c>
      <c r="C376" s="2">
        <v>43890</v>
      </c>
      <c r="D376" s="3" t="s">
        <v>75</v>
      </c>
      <c r="E376" t="s">
        <v>729</v>
      </c>
      <c r="F376" s="11" t="s">
        <v>780</v>
      </c>
      <c r="G376" s="11" t="s">
        <v>781</v>
      </c>
      <c r="H376" s="3" t="s">
        <v>523</v>
      </c>
      <c r="I376" s="3" t="s">
        <v>80</v>
      </c>
      <c r="J376" s="3" t="s">
        <v>730</v>
      </c>
      <c r="K376" s="3" t="s">
        <v>92</v>
      </c>
      <c r="L376" s="3" t="s">
        <v>92</v>
      </c>
      <c r="M376" s="3" t="s">
        <v>182</v>
      </c>
      <c r="N376" s="2">
        <v>43877</v>
      </c>
      <c r="O376" s="2">
        <v>44243</v>
      </c>
      <c r="P376" s="8" t="s">
        <v>85</v>
      </c>
      <c r="R376">
        <v>956</v>
      </c>
      <c r="S376">
        <v>956</v>
      </c>
      <c r="T376" s="13" t="s">
        <v>905</v>
      </c>
      <c r="W376" s="10" t="s">
        <v>83</v>
      </c>
      <c r="X376" s="10"/>
      <c r="Y376" s="10" t="s">
        <v>84</v>
      </c>
      <c r="Z376" s="2">
        <v>43890</v>
      </c>
      <c r="AA376" s="2">
        <v>43890</v>
      </c>
      <c r="AB376" s="10" t="s">
        <v>186</v>
      </c>
    </row>
    <row r="377" spans="1:28" x14ac:dyDescent="0.25">
      <c r="A377" s="10">
        <v>2020</v>
      </c>
      <c r="B377" s="2">
        <v>43862</v>
      </c>
      <c r="C377" s="2">
        <v>43890</v>
      </c>
      <c r="D377" s="3" t="s">
        <v>75</v>
      </c>
      <c r="E377" s="12">
        <v>120</v>
      </c>
      <c r="F377" s="11" t="s">
        <v>780</v>
      </c>
      <c r="G377" s="11" t="s">
        <v>781</v>
      </c>
      <c r="H377" s="3" t="s">
        <v>523</v>
      </c>
      <c r="I377" s="3" t="s">
        <v>80</v>
      </c>
      <c r="J377" s="3" t="s">
        <v>731</v>
      </c>
      <c r="K377" s="10" t="s">
        <v>732</v>
      </c>
      <c r="L377" s="10" t="s">
        <v>733</v>
      </c>
      <c r="M377" s="3" t="s">
        <v>182</v>
      </c>
      <c r="N377" s="2">
        <v>43865</v>
      </c>
      <c r="O377" s="2">
        <v>43865</v>
      </c>
      <c r="P377" s="8" t="s">
        <v>85</v>
      </c>
      <c r="R377">
        <v>2436.9899999999998</v>
      </c>
      <c r="S377">
        <v>2436.9899999999998</v>
      </c>
      <c r="T377" s="13" t="s">
        <v>906</v>
      </c>
      <c r="W377" s="10" t="s">
        <v>83</v>
      </c>
      <c r="X377" s="10"/>
      <c r="Y377" s="10" t="s">
        <v>84</v>
      </c>
      <c r="Z377" s="2">
        <v>43890</v>
      </c>
      <c r="AA377" s="2">
        <v>43890</v>
      </c>
      <c r="AB377" s="10" t="s">
        <v>186</v>
      </c>
    </row>
    <row r="378" spans="1:28" x14ac:dyDescent="0.25">
      <c r="A378" s="10">
        <v>2020</v>
      </c>
      <c r="B378" s="2">
        <v>43862</v>
      </c>
      <c r="C378" s="2">
        <v>43890</v>
      </c>
      <c r="D378" s="3" t="s">
        <v>75</v>
      </c>
      <c r="E378" t="s">
        <v>734</v>
      </c>
      <c r="F378" s="11" t="s">
        <v>780</v>
      </c>
      <c r="G378" s="11" t="s">
        <v>781</v>
      </c>
      <c r="H378" s="3" t="s">
        <v>523</v>
      </c>
      <c r="I378" s="3" t="s">
        <v>80</v>
      </c>
      <c r="J378" s="3" t="s">
        <v>735</v>
      </c>
      <c r="K378" s="3" t="s">
        <v>736</v>
      </c>
      <c r="L378" s="3" t="s">
        <v>222</v>
      </c>
      <c r="M378" s="3" t="s">
        <v>182</v>
      </c>
      <c r="N378" s="2">
        <v>43757</v>
      </c>
      <c r="O378" s="2">
        <v>44123</v>
      </c>
      <c r="P378" s="8" t="s">
        <v>85</v>
      </c>
      <c r="R378">
        <v>3041</v>
      </c>
      <c r="S378">
        <v>3041</v>
      </c>
      <c r="T378" s="13" t="s">
        <v>907</v>
      </c>
      <c r="W378" s="10" t="s">
        <v>83</v>
      </c>
      <c r="X378" s="10"/>
      <c r="Y378" s="10" t="s">
        <v>84</v>
      </c>
      <c r="Z378" s="2">
        <v>43890</v>
      </c>
      <c r="AA378" s="2">
        <v>43890</v>
      </c>
      <c r="AB378" s="10" t="s">
        <v>186</v>
      </c>
    </row>
    <row r="379" spans="1:28" x14ac:dyDescent="0.25">
      <c r="A379" s="10">
        <v>2020</v>
      </c>
      <c r="B379" s="2">
        <v>43862</v>
      </c>
      <c r="C379" s="2">
        <v>43890</v>
      </c>
      <c r="D379" s="3" t="s">
        <v>75</v>
      </c>
      <c r="E379" t="s">
        <v>737</v>
      </c>
      <c r="F379" s="11" t="s">
        <v>780</v>
      </c>
      <c r="G379" s="11" t="s">
        <v>781</v>
      </c>
      <c r="H379" s="3" t="s">
        <v>523</v>
      </c>
      <c r="I379" s="3" t="s">
        <v>80</v>
      </c>
      <c r="J379" s="3" t="s">
        <v>738</v>
      </c>
      <c r="K379" s="3" t="s">
        <v>220</v>
      </c>
      <c r="L379" s="3" t="s">
        <v>133</v>
      </c>
      <c r="M379" s="3" t="s">
        <v>182</v>
      </c>
      <c r="N379" s="2">
        <v>43854</v>
      </c>
      <c r="O379" s="2">
        <v>44220</v>
      </c>
      <c r="P379" s="8" t="s">
        <v>85</v>
      </c>
      <c r="R379">
        <v>7993</v>
      </c>
      <c r="S379">
        <v>7993</v>
      </c>
      <c r="T379" s="13" t="s">
        <v>908</v>
      </c>
      <c r="W379" s="10" t="s">
        <v>83</v>
      </c>
      <c r="X379" s="10"/>
      <c r="Y379" s="10" t="s">
        <v>84</v>
      </c>
      <c r="Z379" s="2">
        <v>43890</v>
      </c>
      <c r="AA379" s="2">
        <v>43890</v>
      </c>
      <c r="AB379" s="10" t="s">
        <v>186</v>
      </c>
    </row>
    <row r="380" spans="1:28" x14ac:dyDescent="0.25">
      <c r="A380" s="10">
        <v>2020</v>
      </c>
      <c r="B380" s="2">
        <v>43862</v>
      </c>
      <c r="C380" s="2">
        <v>43890</v>
      </c>
      <c r="D380" s="3" t="s">
        <v>75</v>
      </c>
      <c r="E380" t="s">
        <v>739</v>
      </c>
      <c r="F380" s="11" t="s">
        <v>780</v>
      </c>
      <c r="G380" s="11" t="s">
        <v>781</v>
      </c>
      <c r="H380" s="3" t="s">
        <v>523</v>
      </c>
      <c r="I380" s="3" t="s">
        <v>80</v>
      </c>
      <c r="J380" s="3" t="s">
        <v>740</v>
      </c>
      <c r="K380" s="3" t="s">
        <v>235</v>
      </c>
      <c r="L380" s="3" t="s">
        <v>741</v>
      </c>
      <c r="M380" s="3" t="s">
        <v>182</v>
      </c>
      <c r="N380" s="2">
        <v>43848</v>
      </c>
      <c r="O380" s="2">
        <v>44214</v>
      </c>
      <c r="P380" s="8" t="s">
        <v>85</v>
      </c>
      <c r="R380">
        <v>3041</v>
      </c>
      <c r="S380">
        <v>3041</v>
      </c>
      <c r="T380" s="13" t="s">
        <v>909</v>
      </c>
      <c r="W380" s="10" t="s">
        <v>83</v>
      </c>
      <c r="X380" s="10"/>
      <c r="Y380" s="10" t="s">
        <v>84</v>
      </c>
      <c r="Z380" s="2">
        <v>43890</v>
      </c>
      <c r="AA380" s="2">
        <v>43890</v>
      </c>
      <c r="AB380" s="10" t="s">
        <v>186</v>
      </c>
    </row>
    <row r="381" spans="1:28" x14ac:dyDescent="0.25">
      <c r="A381" s="10">
        <v>2020</v>
      </c>
      <c r="B381" s="2">
        <v>43862</v>
      </c>
      <c r="C381" s="2">
        <v>43890</v>
      </c>
      <c r="D381" s="3" t="s">
        <v>75</v>
      </c>
      <c r="E381" t="s">
        <v>742</v>
      </c>
      <c r="F381" s="11" t="s">
        <v>780</v>
      </c>
      <c r="G381" s="11" t="s">
        <v>781</v>
      </c>
      <c r="H381" s="3" t="s">
        <v>523</v>
      </c>
      <c r="I381" s="3" t="s">
        <v>80</v>
      </c>
      <c r="J381" s="3" t="s">
        <v>743</v>
      </c>
      <c r="K381" s="3" t="s">
        <v>744</v>
      </c>
      <c r="L381" s="3" t="s">
        <v>89</v>
      </c>
      <c r="M381" s="3" t="s">
        <v>182</v>
      </c>
      <c r="N381" s="2">
        <v>43840</v>
      </c>
      <c r="O381" s="2">
        <v>44206</v>
      </c>
      <c r="P381" s="8" t="s">
        <v>85</v>
      </c>
      <c r="R381">
        <v>5908</v>
      </c>
      <c r="S381">
        <v>5908</v>
      </c>
      <c r="T381" s="13" t="s">
        <v>910</v>
      </c>
      <c r="W381" s="10" t="s">
        <v>83</v>
      </c>
      <c r="X381" s="10"/>
      <c r="Y381" s="10" t="s">
        <v>84</v>
      </c>
      <c r="Z381" s="2">
        <v>43890</v>
      </c>
      <c r="AA381" s="2">
        <v>43890</v>
      </c>
      <c r="AB381" s="10" t="s">
        <v>186</v>
      </c>
    </row>
    <row r="382" spans="1:28" x14ac:dyDescent="0.25">
      <c r="A382" s="10">
        <v>2020</v>
      </c>
      <c r="B382" s="2">
        <v>43862</v>
      </c>
      <c r="C382" s="2">
        <v>43890</v>
      </c>
      <c r="D382" s="3" t="s">
        <v>75</v>
      </c>
      <c r="E382" t="s">
        <v>745</v>
      </c>
      <c r="F382" s="11" t="s">
        <v>780</v>
      </c>
      <c r="G382" s="11" t="s">
        <v>781</v>
      </c>
      <c r="H382" s="3" t="s">
        <v>523</v>
      </c>
      <c r="I382" s="3" t="s">
        <v>80</v>
      </c>
      <c r="J382" s="3" t="s">
        <v>192</v>
      </c>
      <c r="K382" s="3" t="s">
        <v>230</v>
      </c>
      <c r="L382" s="3" t="s">
        <v>162</v>
      </c>
      <c r="M382" s="3" t="s">
        <v>182</v>
      </c>
      <c r="N382" s="2">
        <v>43896</v>
      </c>
      <c r="O382" s="2">
        <v>44261</v>
      </c>
      <c r="P382" s="8" t="s">
        <v>85</v>
      </c>
      <c r="R382">
        <v>3041</v>
      </c>
      <c r="S382">
        <v>3041</v>
      </c>
      <c r="T382" s="13" t="s">
        <v>911</v>
      </c>
      <c r="W382" s="10" t="s">
        <v>83</v>
      </c>
      <c r="X382" s="10"/>
      <c r="Y382" s="10" t="s">
        <v>84</v>
      </c>
      <c r="Z382" s="2">
        <v>43890</v>
      </c>
      <c r="AA382" s="2">
        <v>43890</v>
      </c>
      <c r="AB382" s="10" t="s">
        <v>186</v>
      </c>
    </row>
    <row r="383" spans="1:28" x14ac:dyDescent="0.25">
      <c r="A383" s="10">
        <v>2020</v>
      </c>
      <c r="B383" s="2">
        <v>43862</v>
      </c>
      <c r="C383" s="2">
        <v>43890</v>
      </c>
      <c r="D383" s="3" t="s">
        <v>75</v>
      </c>
      <c r="E383" t="s">
        <v>746</v>
      </c>
      <c r="F383" s="11" t="s">
        <v>780</v>
      </c>
      <c r="G383" s="11" t="s">
        <v>781</v>
      </c>
      <c r="H383" s="3" t="s">
        <v>523</v>
      </c>
      <c r="I383" s="3" t="s">
        <v>80</v>
      </c>
      <c r="J383" s="3" t="s">
        <v>192</v>
      </c>
      <c r="K383" s="3" t="s">
        <v>230</v>
      </c>
      <c r="L383" s="3" t="s">
        <v>162</v>
      </c>
      <c r="M383" s="3" t="s">
        <v>182</v>
      </c>
      <c r="N383" s="2">
        <v>43799</v>
      </c>
      <c r="O383" s="2">
        <v>44165</v>
      </c>
      <c r="P383" s="8" t="s">
        <v>85</v>
      </c>
      <c r="R383">
        <v>3041</v>
      </c>
      <c r="S383">
        <v>3041</v>
      </c>
      <c r="T383" s="13" t="s">
        <v>912</v>
      </c>
      <c r="W383" s="10" t="s">
        <v>83</v>
      </c>
      <c r="X383" s="10"/>
      <c r="Y383" s="10" t="s">
        <v>84</v>
      </c>
      <c r="Z383" s="2">
        <v>43890</v>
      </c>
      <c r="AA383" s="2">
        <v>43890</v>
      </c>
      <c r="AB383" s="10" t="s">
        <v>186</v>
      </c>
    </row>
    <row r="384" spans="1:28" x14ac:dyDescent="0.25">
      <c r="A384" s="10">
        <v>2020</v>
      </c>
      <c r="B384" s="2">
        <v>43862</v>
      </c>
      <c r="C384" s="2">
        <v>43890</v>
      </c>
      <c r="D384" s="3" t="s">
        <v>75</v>
      </c>
      <c r="E384" t="s">
        <v>747</v>
      </c>
      <c r="F384" s="11" t="s">
        <v>780</v>
      </c>
      <c r="G384" s="11" t="s">
        <v>781</v>
      </c>
      <c r="H384" s="3" t="s">
        <v>523</v>
      </c>
      <c r="I384" s="3" t="s">
        <v>80</v>
      </c>
      <c r="J384" s="3" t="s">
        <v>182</v>
      </c>
      <c r="K384" s="3" t="s">
        <v>182</v>
      </c>
      <c r="L384" s="3" t="s">
        <v>182</v>
      </c>
      <c r="M384" s="3" t="s">
        <v>748</v>
      </c>
      <c r="N384" s="2">
        <v>43845</v>
      </c>
      <c r="O384" s="2">
        <v>44211</v>
      </c>
      <c r="P384" s="8" t="s">
        <v>85</v>
      </c>
      <c r="R384">
        <v>5907.84</v>
      </c>
      <c r="S384">
        <v>5907.84</v>
      </c>
      <c r="T384" s="13" t="s">
        <v>913</v>
      </c>
      <c r="W384" s="10" t="s">
        <v>83</v>
      </c>
      <c r="X384" s="10"/>
      <c r="Y384" s="10" t="s">
        <v>84</v>
      </c>
      <c r="Z384" s="2">
        <v>43890</v>
      </c>
      <c r="AA384" s="2">
        <v>43890</v>
      </c>
      <c r="AB384" s="10" t="s">
        <v>186</v>
      </c>
    </row>
    <row r="385" spans="1:28" x14ac:dyDescent="0.25">
      <c r="A385" s="10">
        <v>2020</v>
      </c>
      <c r="B385" s="2">
        <v>43862</v>
      </c>
      <c r="C385" s="2">
        <v>43890</v>
      </c>
      <c r="D385" s="3" t="s">
        <v>75</v>
      </c>
      <c r="E385" t="s">
        <v>749</v>
      </c>
      <c r="F385" s="11" t="s">
        <v>780</v>
      </c>
      <c r="G385" s="11" t="s">
        <v>781</v>
      </c>
      <c r="H385" s="3" t="s">
        <v>523</v>
      </c>
      <c r="I385" s="3" t="s">
        <v>80</v>
      </c>
      <c r="J385" s="3" t="s">
        <v>182</v>
      </c>
      <c r="K385" s="3" t="s">
        <v>182</v>
      </c>
      <c r="L385" s="3" t="s">
        <v>182</v>
      </c>
      <c r="M385" s="3" t="s">
        <v>748</v>
      </c>
      <c r="N385" s="2">
        <v>43845</v>
      </c>
      <c r="O385" s="2">
        <v>44211</v>
      </c>
      <c r="P385" s="8" t="s">
        <v>85</v>
      </c>
      <c r="R385">
        <v>5907.84</v>
      </c>
      <c r="S385">
        <v>5907.84</v>
      </c>
      <c r="T385" s="13" t="s">
        <v>914</v>
      </c>
      <c r="W385" s="10" t="s">
        <v>83</v>
      </c>
      <c r="X385" s="10"/>
      <c r="Y385" s="10" t="s">
        <v>84</v>
      </c>
      <c r="Z385" s="2">
        <v>43890</v>
      </c>
      <c r="AA385" s="2">
        <v>43890</v>
      </c>
      <c r="AB385" s="10" t="s">
        <v>186</v>
      </c>
    </row>
    <row r="386" spans="1:28" x14ac:dyDescent="0.25">
      <c r="A386" s="10">
        <v>2020</v>
      </c>
      <c r="B386" s="2">
        <v>43862</v>
      </c>
      <c r="C386" s="2">
        <v>43890</v>
      </c>
      <c r="D386" s="3" t="s">
        <v>75</v>
      </c>
      <c r="E386" t="s">
        <v>750</v>
      </c>
      <c r="F386" s="11" t="s">
        <v>780</v>
      </c>
      <c r="G386" s="11" t="s">
        <v>781</v>
      </c>
      <c r="H386" s="3" t="s">
        <v>523</v>
      </c>
      <c r="I386" s="3" t="s">
        <v>80</v>
      </c>
      <c r="J386" s="3" t="s">
        <v>751</v>
      </c>
      <c r="K386" s="3" t="s">
        <v>675</v>
      </c>
      <c r="L386" s="3" t="s">
        <v>96</v>
      </c>
      <c r="M386" s="3" t="s">
        <v>182</v>
      </c>
      <c r="N386" s="2">
        <v>43861</v>
      </c>
      <c r="O386" s="2">
        <v>44227</v>
      </c>
      <c r="P386" s="8" t="s">
        <v>85</v>
      </c>
      <c r="R386">
        <v>5908</v>
      </c>
      <c r="S386">
        <v>5908</v>
      </c>
      <c r="T386" s="13" t="s">
        <v>915</v>
      </c>
      <c r="W386" s="10" t="s">
        <v>83</v>
      </c>
      <c r="X386" s="10"/>
      <c r="Y386" s="10" t="s">
        <v>84</v>
      </c>
      <c r="Z386" s="2">
        <v>43890</v>
      </c>
      <c r="AA386" s="2">
        <v>43890</v>
      </c>
      <c r="AB386" s="10" t="s">
        <v>186</v>
      </c>
    </row>
    <row r="387" spans="1:28" x14ac:dyDescent="0.25">
      <c r="A387" s="10">
        <v>2020</v>
      </c>
      <c r="B387" s="2">
        <v>43862</v>
      </c>
      <c r="C387" s="2">
        <v>43890</v>
      </c>
      <c r="D387" s="3" t="s">
        <v>75</v>
      </c>
      <c r="E387" s="12">
        <v>130</v>
      </c>
      <c r="F387" s="11" t="s">
        <v>780</v>
      </c>
      <c r="G387" s="11" t="s">
        <v>781</v>
      </c>
      <c r="H387" s="3" t="s">
        <v>523</v>
      </c>
      <c r="I387" s="3" t="s">
        <v>80</v>
      </c>
      <c r="J387" s="3" t="s">
        <v>752</v>
      </c>
      <c r="K387" s="3" t="s">
        <v>92</v>
      </c>
      <c r="L387" s="3" t="s">
        <v>183</v>
      </c>
      <c r="M387" s="3" t="s">
        <v>182</v>
      </c>
      <c r="N387" s="2">
        <v>43614</v>
      </c>
      <c r="O387" s="2">
        <v>43980</v>
      </c>
      <c r="P387" s="8" t="s">
        <v>85</v>
      </c>
      <c r="R387">
        <v>3996</v>
      </c>
      <c r="S387">
        <v>3996</v>
      </c>
      <c r="T387" s="13" t="s">
        <v>916</v>
      </c>
      <c r="W387" s="10" t="s">
        <v>83</v>
      </c>
      <c r="X387" s="10"/>
      <c r="Y387" s="10" t="s">
        <v>84</v>
      </c>
      <c r="Z387" s="2">
        <v>43890</v>
      </c>
      <c r="AA387" s="2">
        <v>43890</v>
      </c>
      <c r="AB387" s="10" t="s">
        <v>186</v>
      </c>
    </row>
    <row r="388" spans="1:28" x14ac:dyDescent="0.25">
      <c r="A388" s="10">
        <v>2020</v>
      </c>
      <c r="B388" s="2">
        <v>43862</v>
      </c>
      <c r="C388" s="2">
        <v>43890</v>
      </c>
      <c r="D388" s="3" t="s">
        <v>75</v>
      </c>
      <c r="E388" t="s">
        <v>753</v>
      </c>
      <c r="F388" s="11" t="s">
        <v>780</v>
      </c>
      <c r="G388" s="11" t="s">
        <v>781</v>
      </c>
      <c r="H388" s="3" t="s">
        <v>523</v>
      </c>
      <c r="I388" s="3" t="s">
        <v>80</v>
      </c>
      <c r="J388" s="3" t="s">
        <v>754</v>
      </c>
      <c r="K388" s="3" t="s">
        <v>105</v>
      </c>
      <c r="L388" s="3" t="s">
        <v>755</v>
      </c>
      <c r="M388" s="3" t="s">
        <v>182</v>
      </c>
      <c r="N388" s="2">
        <v>43885</v>
      </c>
      <c r="O388" s="2">
        <v>44251</v>
      </c>
      <c r="P388" s="8" t="s">
        <v>85</v>
      </c>
      <c r="R388">
        <v>3649</v>
      </c>
      <c r="S388">
        <v>3649</v>
      </c>
      <c r="T388" s="13" t="s">
        <v>917</v>
      </c>
      <c r="W388" s="10" t="s">
        <v>83</v>
      </c>
      <c r="X388" s="10"/>
      <c r="Y388" s="10" t="s">
        <v>84</v>
      </c>
      <c r="Z388" s="2">
        <v>43890</v>
      </c>
      <c r="AA388" s="2">
        <v>43890</v>
      </c>
      <c r="AB388" s="10" t="s">
        <v>186</v>
      </c>
    </row>
    <row r="389" spans="1:28" x14ac:dyDescent="0.25">
      <c r="A389" s="10">
        <v>2020</v>
      </c>
      <c r="B389" s="2">
        <v>43862</v>
      </c>
      <c r="C389" s="2">
        <v>43890</v>
      </c>
      <c r="D389" s="3" t="s">
        <v>75</v>
      </c>
      <c r="E389" t="s">
        <v>756</v>
      </c>
      <c r="F389" s="11" t="s">
        <v>780</v>
      </c>
      <c r="G389" s="11" t="s">
        <v>781</v>
      </c>
      <c r="H389" s="3" t="s">
        <v>523</v>
      </c>
      <c r="I389" s="3" t="s">
        <v>80</v>
      </c>
      <c r="J389" s="3" t="s">
        <v>757</v>
      </c>
      <c r="K389" s="3" t="s">
        <v>758</v>
      </c>
      <c r="L389" s="3" t="s">
        <v>143</v>
      </c>
      <c r="M389" s="3" t="s">
        <v>182</v>
      </c>
      <c r="N389" s="2">
        <v>43870</v>
      </c>
      <c r="O389" s="2">
        <v>44236</v>
      </c>
      <c r="P389" s="8" t="s">
        <v>85</v>
      </c>
      <c r="R389">
        <v>4952</v>
      </c>
      <c r="S389">
        <v>4952</v>
      </c>
      <c r="T389" s="13" t="s">
        <v>918</v>
      </c>
      <c r="W389" s="10" t="s">
        <v>83</v>
      </c>
      <c r="X389" s="10"/>
      <c r="Y389" s="10" t="s">
        <v>84</v>
      </c>
      <c r="Z389" s="2">
        <v>43890</v>
      </c>
      <c r="AA389" s="2">
        <v>43890</v>
      </c>
      <c r="AB389" s="10" t="s">
        <v>186</v>
      </c>
    </row>
    <row r="390" spans="1:28" x14ac:dyDescent="0.25">
      <c r="A390" s="10">
        <v>2020</v>
      </c>
      <c r="B390" s="2">
        <v>43862</v>
      </c>
      <c r="C390" s="2">
        <v>43890</v>
      </c>
      <c r="D390" s="3" t="s">
        <v>75</v>
      </c>
      <c r="E390" t="s">
        <v>759</v>
      </c>
      <c r="F390" s="11" t="s">
        <v>780</v>
      </c>
      <c r="G390" s="11" t="s">
        <v>781</v>
      </c>
      <c r="H390" s="3" t="s">
        <v>523</v>
      </c>
      <c r="I390" s="3" t="s">
        <v>80</v>
      </c>
      <c r="J390" s="3" t="s">
        <v>760</v>
      </c>
      <c r="K390" s="3" t="s">
        <v>105</v>
      </c>
      <c r="L390" s="3" t="s">
        <v>761</v>
      </c>
      <c r="M390" s="3" t="s">
        <v>182</v>
      </c>
      <c r="N390" s="2">
        <v>43834</v>
      </c>
      <c r="O390" s="2">
        <v>44200</v>
      </c>
      <c r="P390" s="8" t="s">
        <v>85</v>
      </c>
      <c r="R390">
        <v>3996</v>
      </c>
      <c r="S390">
        <v>3996</v>
      </c>
      <c r="T390" s="13" t="s">
        <v>919</v>
      </c>
      <c r="W390" s="10" t="s">
        <v>83</v>
      </c>
      <c r="X390" s="10"/>
      <c r="Y390" s="10" t="s">
        <v>84</v>
      </c>
      <c r="Z390" s="2">
        <v>43890</v>
      </c>
      <c r="AA390" s="2">
        <v>43890</v>
      </c>
      <c r="AB390" s="10" t="s">
        <v>186</v>
      </c>
    </row>
    <row r="391" spans="1:28" x14ac:dyDescent="0.25">
      <c r="A391" s="10">
        <v>2020</v>
      </c>
      <c r="B391" s="2">
        <v>43862</v>
      </c>
      <c r="C391" s="2">
        <v>43890</v>
      </c>
      <c r="D391" s="3" t="s">
        <v>75</v>
      </c>
      <c r="E391" t="s">
        <v>762</v>
      </c>
      <c r="F391" s="11" t="s">
        <v>780</v>
      </c>
      <c r="G391" s="11" t="s">
        <v>781</v>
      </c>
      <c r="H391" s="3" t="s">
        <v>523</v>
      </c>
      <c r="I391" s="3" t="s">
        <v>80</v>
      </c>
      <c r="J391" s="3" t="s">
        <v>760</v>
      </c>
      <c r="K391" s="3" t="s">
        <v>105</v>
      </c>
      <c r="L391" s="3" t="s">
        <v>761</v>
      </c>
      <c r="M391" s="3" t="s">
        <v>182</v>
      </c>
      <c r="N391" s="2">
        <v>43878</v>
      </c>
      <c r="O391" s="2">
        <v>44244</v>
      </c>
      <c r="P391" s="8" t="s">
        <v>85</v>
      </c>
      <c r="R391">
        <v>3996</v>
      </c>
      <c r="S391">
        <v>3996</v>
      </c>
      <c r="T391" s="13" t="s">
        <v>920</v>
      </c>
      <c r="W391" s="10" t="s">
        <v>83</v>
      </c>
      <c r="X391" s="10"/>
      <c r="Y391" s="10" t="s">
        <v>84</v>
      </c>
      <c r="Z391" s="2">
        <v>43890</v>
      </c>
      <c r="AA391" s="2">
        <v>43890</v>
      </c>
      <c r="AB391" s="10" t="s">
        <v>186</v>
      </c>
    </row>
    <row r="392" spans="1:28" x14ac:dyDescent="0.25">
      <c r="A392" s="10">
        <v>2020</v>
      </c>
      <c r="B392" s="2">
        <v>43862</v>
      </c>
      <c r="C392" s="2">
        <v>43890</v>
      </c>
      <c r="D392" s="3" t="s">
        <v>75</v>
      </c>
      <c r="E392" t="s">
        <v>763</v>
      </c>
      <c r="F392" s="11" t="s">
        <v>780</v>
      </c>
      <c r="G392" s="11" t="s">
        <v>781</v>
      </c>
      <c r="H392" s="3" t="s">
        <v>523</v>
      </c>
      <c r="I392" s="3" t="s">
        <v>80</v>
      </c>
      <c r="J392" s="3" t="s">
        <v>234</v>
      </c>
      <c r="K392" s="3" t="s">
        <v>105</v>
      </c>
      <c r="L392" s="3" t="s">
        <v>761</v>
      </c>
      <c r="M392" s="3" t="s">
        <v>182</v>
      </c>
      <c r="N392" s="2">
        <v>43885</v>
      </c>
      <c r="O392" s="2">
        <v>44251</v>
      </c>
      <c r="P392" s="8" t="s">
        <v>85</v>
      </c>
      <c r="R392">
        <v>3996</v>
      </c>
      <c r="S392">
        <v>3996</v>
      </c>
      <c r="T392" s="13" t="s">
        <v>921</v>
      </c>
      <c r="W392" s="10" t="s">
        <v>83</v>
      </c>
      <c r="X392" s="10"/>
      <c r="Y392" s="10" t="s">
        <v>84</v>
      </c>
      <c r="Z392" s="2">
        <v>43890</v>
      </c>
      <c r="AA392" s="2">
        <v>43890</v>
      </c>
      <c r="AB392" s="10" t="s">
        <v>186</v>
      </c>
    </row>
    <row r="393" spans="1:28" x14ac:dyDescent="0.25">
      <c r="A393" s="10">
        <v>2020</v>
      </c>
      <c r="B393" s="2">
        <v>43862</v>
      </c>
      <c r="C393" s="2">
        <v>43890</v>
      </c>
      <c r="D393" s="3" t="s">
        <v>75</v>
      </c>
      <c r="E393" t="s">
        <v>764</v>
      </c>
      <c r="F393" s="11" t="s">
        <v>780</v>
      </c>
      <c r="G393" s="11" t="s">
        <v>781</v>
      </c>
      <c r="H393" s="3" t="s">
        <v>523</v>
      </c>
      <c r="I393" s="3" t="s">
        <v>80</v>
      </c>
      <c r="J393" s="3" t="s">
        <v>765</v>
      </c>
      <c r="K393" s="3" t="s">
        <v>99</v>
      </c>
      <c r="L393" s="3" t="s">
        <v>133</v>
      </c>
      <c r="M393" s="3" t="s">
        <v>182</v>
      </c>
      <c r="N393" s="2">
        <v>43809</v>
      </c>
      <c r="O393" s="2">
        <v>44175</v>
      </c>
      <c r="P393" s="8" t="s">
        <v>85</v>
      </c>
      <c r="R393">
        <v>6082</v>
      </c>
      <c r="S393">
        <v>6082</v>
      </c>
      <c r="T393" s="13" t="s">
        <v>922</v>
      </c>
      <c r="W393" s="10" t="s">
        <v>83</v>
      </c>
      <c r="X393" s="10"/>
      <c r="Y393" s="10" t="s">
        <v>84</v>
      </c>
      <c r="Z393" s="2">
        <v>43890</v>
      </c>
      <c r="AA393" s="2">
        <v>43890</v>
      </c>
      <c r="AB393" s="10" t="s">
        <v>186</v>
      </c>
    </row>
    <row r="394" spans="1:28" x14ac:dyDescent="0.25">
      <c r="A394" s="10">
        <v>2020</v>
      </c>
      <c r="B394" s="2">
        <v>43862</v>
      </c>
      <c r="C394" s="2">
        <v>43890</v>
      </c>
      <c r="D394" s="3" t="s">
        <v>75</v>
      </c>
      <c r="E394" t="s">
        <v>766</v>
      </c>
      <c r="F394" s="11" t="s">
        <v>780</v>
      </c>
      <c r="G394" s="11" t="s">
        <v>781</v>
      </c>
      <c r="H394" s="3" t="s">
        <v>523</v>
      </c>
      <c r="I394" s="3" t="s">
        <v>80</v>
      </c>
      <c r="J394" s="3" t="s">
        <v>204</v>
      </c>
      <c r="K394" s="3" t="s">
        <v>767</v>
      </c>
      <c r="L394" s="3" t="s">
        <v>768</v>
      </c>
      <c r="M394" s="3" t="s">
        <v>182</v>
      </c>
      <c r="N394" s="2">
        <v>43875</v>
      </c>
      <c r="O394" s="2">
        <v>44241</v>
      </c>
      <c r="P394" s="8" t="s">
        <v>85</v>
      </c>
      <c r="R394">
        <v>3997</v>
      </c>
      <c r="S394">
        <v>3997</v>
      </c>
      <c r="T394" s="13" t="s">
        <v>923</v>
      </c>
      <c r="W394" s="10" t="s">
        <v>83</v>
      </c>
      <c r="X394" s="10"/>
      <c r="Y394" s="10" t="s">
        <v>84</v>
      </c>
      <c r="Z394" s="2">
        <v>43890</v>
      </c>
      <c r="AA394" s="2">
        <v>43890</v>
      </c>
      <c r="AB394" s="10" t="s">
        <v>186</v>
      </c>
    </row>
    <row r="395" spans="1:28" x14ac:dyDescent="0.25">
      <c r="A395" s="10">
        <v>2020</v>
      </c>
      <c r="B395" s="2">
        <v>43862</v>
      </c>
      <c r="C395" s="2">
        <v>43890</v>
      </c>
      <c r="D395" s="3" t="s">
        <v>75</v>
      </c>
      <c r="E395" t="s">
        <v>769</v>
      </c>
      <c r="F395" s="11" t="s">
        <v>786</v>
      </c>
      <c r="G395" s="11" t="s">
        <v>787</v>
      </c>
      <c r="H395" s="3" t="s">
        <v>523</v>
      </c>
      <c r="I395" s="3" t="s">
        <v>80</v>
      </c>
      <c r="J395" s="3" t="s">
        <v>192</v>
      </c>
      <c r="K395" s="3" t="s">
        <v>770</v>
      </c>
      <c r="L395" s="3" t="s">
        <v>506</v>
      </c>
      <c r="M395" s="3" t="s">
        <v>182</v>
      </c>
      <c r="N395" s="2">
        <v>43897</v>
      </c>
      <c r="O395" s="2">
        <v>43898</v>
      </c>
      <c r="P395" s="8" t="s">
        <v>85</v>
      </c>
      <c r="R395">
        <v>608</v>
      </c>
      <c r="S395">
        <v>608</v>
      </c>
      <c r="T395" s="13" t="s">
        <v>924</v>
      </c>
      <c r="W395" s="10" t="s">
        <v>83</v>
      </c>
      <c r="X395" s="10"/>
      <c r="Y395" s="10" t="s">
        <v>84</v>
      </c>
      <c r="Z395" s="2">
        <v>43890</v>
      </c>
      <c r="AA395" s="2">
        <v>43890</v>
      </c>
      <c r="AB395" s="10" t="s">
        <v>186</v>
      </c>
    </row>
    <row r="396" spans="1:28" x14ac:dyDescent="0.25">
      <c r="A396" s="10">
        <v>2020</v>
      </c>
      <c r="B396" s="2">
        <v>43862</v>
      </c>
      <c r="C396" s="2">
        <v>43890</v>
      </c>
      <c r="D396" s="3" t="s">
        <v>75</v>
      </c>
      <c r="E396" t="s">
        <v>771</v>
      </c>
      <c r="F396" s="11" t="s">
        <v>786</v>
      </c>
      <c r="G396" s="11" t="s">
        <v>787</v>
      </c>
      <c r="H396" s="3" t="s">
        <v>523</v>
      </c>
      <c r="I396" s="3" t="s">
        <v>80</v>
      </c>
      <c r="J396" s="3" t="s">
        <v>772</v>
      </c>
      <c r="K396" s="3" t="s">
        <v>87</v>
      </c>
      <c r="L396" s="3" t="s">
        <v>180</v>
      </c>
      <c r="M396" s="3" t="s">
        <v>182</v>
      </c>
      <c r="N396" s="2">
        <v>43883</v>
      </c>
      <c r="O396" s="2">
        <v>43884</v>
      </c>
      <c r="P396" s="8" t="s">
        <v>85</v>
      </c>
      <c r="R396">
        <v>608</v>
      </c>
      <c r="S396">
        <v>608</v>
      </c>
      <c r="T396" s="13" t="s">
        <v>925</v>
      </c>
      <c r="W396" s="10" t="s">
        <v>83</v>
      </c>
      <c r="X396" s="10"/>
      <c r="Y396" s="10" t="s">
        <v>84</v>
      </c>
      <c r="Z396" s="2">
        <v>43890</v>
      </c>
      <c r="AA396" s="2">
        <v>43890</v>
      </c>
      <c r="AB396" s="10" t="s">
        <v>186</v>
      </c>
    </row>
    <row r="397" spans="1:28" x14ac:dyDescent="0.25">
      <c r="A397" s="10">
        <v>2020</v>
      </c>
      <c r="B397" s="2">
        <v>43862</v>
      </c>
      <c r="C397" s="2">
        <v>43890</v>
      </c>
      <c r="D397" s="3" t="s">
        <v>75</v>
      </c>
      <c r="E397" t="s">
        <v>773</v>
      </c>
      <c r="F397" s="11" t="s">
        <v>786</v>
      </c>
      <c r="G397" s="11" t="s">
        <v>787</v>
      </c>
      <c r="H397" s="3" t="s">
        <v>523</v>
      </c>
      <c r="I397" s="3" t="s">
        <v>80</v>
      </c>
      <c r="J397" s="3" t="s">
        <v>774</v>
      </c>
      <c r="K397" s="3" t="s">
        <v>212</v>
      </c>
      <c r="L397" s="3" t="s">
        <v>675</v>
      </c>
      <c r="M397" s="3" t="s">
        <v>182</v>
      </c>
      <c r="N397" s="2">
        <v>43889</v>
      </c>
      <c r="O397" s="2">
        <v>43890</v>
      </c>
      <c r="P397" s="8" t="s">
        <v>85</v>
      </c>
      <c r="R397">
        <v>608</v>
      </c>
      <c r="S397">
        <v>608</v>
      </c>
      <c r="T397" s="13" t="s">
        <v>926</v>
      </c>
      <c r="W397" s="10" t="s">
        <v>83</v>
      </c>
      <c r="X397" s="10"/>
      <c r="Y397" s="10" t="s">
        <v>84</v>
      </c>
      <c r="Z397" s="2">
        <v>43890</v>
      </c>
      <c r="AA397" s="2">
        <v>43890</v>
      </c>
      <c r="AB397" s="10" t="s">
        <v>186</v>
      </c>
    </row>
    <row r="398" spans="1:28" x14ac:dyDescent="0.25">
      <c r="A398" s="10">
        <v>2020</v>
      </c>
      <c r="B398" s="2">
        <v>43862</v>
      </c>
      <c r="C398" s="2">
        <v>43890</v>
      </c>
      <c r="D398" s="3" t="s">
        <v>75</v>
      </c>
      <c r="E398" t="s">
        <v>775</v>
      </c>
      <c r="F398" s="11" t="s">
        <v>786</v>
      </c>
      <c r="G398" s="11" t="s">
        <v>787</v>
      </c>
      <c r="H398" s="3" t="s">
        <v>523</v>
      </c>
      <c r="I398" s="3" t="s">
        <v>80</v>
      </c>
      <c r="J398" s="3" t="s">
        <v>776</v>
      </c>
      <c r="K398" s="3" t="s">
        <v>101</v>
      </c>
      <c r="L398" s="3" t="s">
        <v>777</v>
      </c>
      <c r="M398" s="3" t="s">
        <v>182</v>
      </c>
      <c r="N398" s="2">
        <v>43890</v>
      </c>
      <c r="O398" s="2">
        <v>43891</v>
      </c>
      <c r="P398" s="8" t="s">
        <v>85</v>
      </c>
      <c r="R398">
        <v>608</v>
      </c>
      <c r="S398">
        <v>608</v>
      </c>
      <c r="T398" s="13" t="s">
        <v>927</v>
      </c>
      <c r="W398" s="10" t="s">
        <v>83</v>
      </c>
      <c r="X398" s="10"/>
      <c r="Y398" s="10" t="s">
        <v>84</v>
      </c>
      <c r="Z398" s="2">
        <v>43890</v>
      </c>
      <c r="AA398" s="2">
        <v>43890</v>
      </c>
      <c r="AB398" s="10" t="s">
        <v>186</v>
      </c>
    </row>
    <row r="399" spans="1:28" x14ac:dyDescent="0.25">
      <c r="A399" s="10">
        <v>2020</v>
      </c>
      <c r="B399" s="2">
        <v>43862</v>
      </c>
      <c r="C399" s="2">
        <v>43890</v>
      </c>
      <c r="D399" s="3" t="s">
        <v>75</v>
      </c>
      <c r="E399" t="s">
        <v>778</v>
      </c>
      <c r="F399" s="11" t="s">
        <v>786</v>
      </c>
      <c r="G399" s="11" t="s">
        <v>787</v>
      </c>
      <c r="H399" s="3" t="s">
        <v>523</v>
      </c>
      <c r="I399" s="3" t="s">
        <v>80</v>
      </c>
      <c r="J399" s="3" t="s">
        <v>779</v>
      </c>
      <c r="K399" s="3" t="s">
        <v>231</v>
      </c>
      <c r="L399" s="3" t="s">
        <v>232</v>
      </c>
      <c r="M399" s="3" t="s">
        <v>182</v>
      </c>
      <c r="N399" s="2">
        <v>43897</v>
      </c>
      <c r="O399" s="2">
        <v>43898</v>
      </c>
      <c r="P399" s="8" t="s">
        <v>85</v>
      </c>
      <c r="T399" s="13" t="s">
        <v>928</v>
      </c>
      <c r="W399" s="10" t="s">
        <v>83</v>
      </c>
      <c r="X399" s="10"/>
      <c r="Y399" s="10" t="s">
        <v>84</v>
      </c>
      <c r="Z399" s="2">
        <v>43890</v>
      </c>
      <c r="AA399" s="2">
        <v>43890</v>
      </c>
      <c r="AB399" s="10" t="s">
        <v>186</v>
      </c>
    </row>
  </sheetData>
  <mergeCells count="7">
    <mergeCell ref="A6:AB6"/>
    <mergeCell ref="A2:C2"/>
    <mergeCell ref="D2:F2"/>
    <mergeCell ref="G2:I2"/>
    <mergeCell ref="A3:C3"/>
    <mergeCell ref="D3:F3"/>
    <mergeCell ref="G3:I3"/>
  </mergeCells>
  <dataValidations count="3">
    <dataValidation type="list" allowBlank="1" showErrorMessage="1" sqref="D8:D399">
      <formula1>Hidden_13</formula1>
    </dataValidation>
    <dataValidation type="list" allowBlank="1" showErrorMessage="1" sqref="I8:I399">
      <formula1>Hidden_28</formula1>
    </dataValidation>
    <dataValidation type="list" allowBlank="1" showErrorMessage="1" sqref="W8:W399">
      <formula1>Hidden_322</formula1>
    </dataValidation>
  </dataValidations>
  <hyperlinks>
    <hyperlink ref="T138" r:id="rId1"/>
    <hyperlink ref="T250" r:id="rId2"/>
    <hyperlink ref="T8" r:id="rId3"/>
    <hyperlink ref="T9" r:id="rId4"/>
    <hyperlink ref="T249" r:id="rId5"/>
    <hyperlink ref="T247" r:id="rId6"/>
    <hyperlink ref="T248" r:id="rId7"/>
    <hyperlink ref="T246" r:id="rId8"/>
    <hyperlink ref="T245" r:id="rId9"/>
    <hyperlink ref="T244" r:id="rId10"/>
    <hyperlink ref="T243" r:id="rId11"/>
    <hyperlink ref="T242" r:id="rId12"/>
    <hyperlink ref="T241" r:id="rId13"/>
    <hyperlink ref="T240" r:id="rId14"/>
    <hyperlink ref="T10" r:id="rId15"/>
    <hyperlink ref="T11" r:id="rId16"/>
    <hyperlink ref="T12" r:id="rId17"/>
    <hyperlink ref="T13" r:id="rId18"/>
    <hyperlink ref="T14" r:id="rId19"/>
    <hyperlink ref="T15" r:id="rId20"/>
    <hyperlink ref="T16" r:id="rId21"/>
    <hyperlink ref="T17" r:id="rId22"/>
    <hyperlink ref="T18" r:id="rId23"/>
    <hyperlink ref="T399" r:id="rId24"/>
    <hyperlink ref="T398" r:id="rId25"/>
    <hyperlink ref="T397" r:id="rId26"/>
    <hyperlink ref="T396" r:id="rId27"/>
    <hyperlink ref="T395" r:id="rId28"/>
    <hyperlink ref="T392" r:id="rId29"/>
    <hyperlink ref="T19" r:id="rId30"/>
    <hyperlink ref="T20" r:id="rId31"/>
    <hyperlink ref="T21" r:id="rId32"/>
    <hyperlink ref="T22" r:id="rId33"/>
    <hyperlink ref="T23" r:id="rId34"/>
    <hyperlink ref="T24" r:id="rId35"/>
    <hyperlink ref="T25" r:id="rId36"/>
    <hyperlink ref="T26" r:id="rId37"/>
    <hyperlink ref="T27" r:id="rId38"/>
    <hyperlink ref="T28" r:id="rId39"/>
    <hyperlink ref="T29" r:id="rId40"/>
    <hyperlink ref="T30" r:id="rId41"/>
    <hyperlink ref="T31" r:id="rId42"/>
    <hyperlink ref="T32" r:id="rId43"/>
    <hyperlink ref="T33" r:id="rId44"/>
    <hyperlink ref="T34" r:id="rId45"/>
    <hyperlink ref="T35" r:id="rId46"/>
    <hyperlink ref="T36" r:id="rId47"/>
    <hyperlink ref="T37" r:id="rId48"/>
    <hyperlink ref="T38" r:id="rId49"/>
    <hyperlink ref="T39" r:id="rId50"/>
    <hyperlink ref="T40" r:id="rId51"/>
    <hyperlink ref="T41" r:id="rId52"/>
    <hyperlink ref="T42" r:id="rId53"/>
    <hyperlink ref="T44" r:id="rId54"/>
    <hyperlink ref="T45" r:id="rId55"/>
    <hyperlink ref="T43" r:id="rId56"/>
    <hyperlink ref="T46" r:id="rId57"/>
    <hyperlink ref="T47" r:id="rId58"/>
    <hyperlink ref="T49" r:id="rId59"/>
    <hyperlink ref="T50" r:id="rId60"/>
    <hyperlink ref="T51" r:id="rId61"/>
    <hyperlink ref="T48" r:id="rId62"/>
    <hyperlink ref="T52" r:id="rId63"/>
    <hyperlink ref="T53" r:id="rId64"/>
    <hyperlink ref="T56" r:id="rId65"/>
    <hyperlink ref="T55" r:id="rId66"/>
    <hyperlink ref="T54" r:id="rId67"/>
    <hyperlink ref="T57" r:id="rId68"/>
    <hyperlink ref="T58" r:id="rId69"/>
    <hyperlink ref="T59" r:id="rId70"/>
    <hyperlink ref="T60" r:id="rId71"/>
    <hyperlink ref="T61" r:id="rId72"/>
    <hyperlink ref="T62" r:id="rId73"/>
    <hyperlink ref="T63" r:id="rId74"/>
    <hyperlink ref="T64" r:id="rId75"/>
    <hyperlink ref="T65" r:id="rId76"/>
    <hyperlink ref="T66" r:id="rId77"/>
    <hyperlink ref="T394" r:id="rId78"/>
    <hyperlink ref="T393" r:id="rId79"/>
    <hyperlink ref="T390" r:id="rId80"/>
    <hyperlink ref="T391" r:id="rId81"/>
    <hyperlink ref="T358" r:id="rId82"/>
    <hyperlink ref="T357" r:id="rId83"/>
    <hyperlink ref="T356" r:id="rId84"/>
    <hyperlink ref="T68" r:id="rId85"/>
    <hyperlink ref="T69" r:id="rId86"/>
    <hyperlink ref="T67" r:id="rId87"/>
    <hyperlink ref="T70" r:id="rId88"/>
    <hyperlink ref="T71" r:id="rId89"/>
    <hyperlink ref="T72" r:id="rId90"/>
    <hyperlink ref="T73" r:id="rId91"/>
    <hyperlink ref="T251" r:id="rId92"/>
    <hyperlink ref="T252" r:id="rId93"/>
    <hyperlink ref="T253" r:id="rId94"/>
    <hyperlink ref="T254" r:id="rId95"/>
    <hyperlink ref="T255" r:id="rId96"/>
    <hyperlink ref="T389" r:id="rId97"/>
    <hyperlink ref="T388" r:id="rId98"/>
    <hyperlink ref="T387" r:id="rId99"/>
    <hyperlink ref="T386" r:id="rId100"/>
    <hyperlink ref="T385" r:id="rId101"/>
    <hyperlink ref="T384" r:id="rId102"/>
    <hyperlink ref="T383" r:id="rId103"/>
    <hyperlink ref="T382" r:id="rId104"/>
    <hyperlink ref="T381" r:id="rId105"/>
    <hyperlink ref="T380" r:id="rId106"/>
    <hyperlink ref="T379" r:id="rId107"/>
    <hyperlink ref="T378" r:id="rId108"/>
    <hyperlink ref="T377" r:id="rId109"/>
    <hyperlink ref="T376" r:id="rId110"/>
    <hyperlink ref="T375" r:id="rId111"/>
    <hyperlink ref="T374" r:id="rId112"/>
    <hyperlink ref="T373" r:id="rId113"/>
    <hyperlink ref="T372" r:id="rId114"/>
    <hyperlink ref="T371" r:id="rId115"/>
    <hyperlink ref="T370" r:id="rId116"/>
    <hyperlink ref="T368" r:id="rId117"/>
    <hyperlink ref="T367" r:id="rId118"/>
    <hyperlink ref="T366" r:id="rId119"/>
    <hyperlink ref="T365" r:id="rId120"/>
    <hyperlink ref="T364" r:id="rId121"/>
    <hyperlink ref="T363" r:id="rId122"/>
    <hyperlink ref="T362" r:id="rId123"/>
    <hyperlink ref="T369" r:id="rId124"/>
    <hyperlink ref="T359" r:id="rId125"/>
    <hyperlink ref="T360" r:id="rId126"/>
    <hyperlink ref="T361" r:id="rId127"/>
    <hyperlink ref="T355" r:id="rId128"/>
    <hyperlink ref="T354" r:id="rId129"/>
    <hyperlink ref="T352" r:id="rId130"/>
    <hyperlink ref="T351" r:id="rId131"/>
    <hyperlink ref="T350" r:id="rId132"/>
    <hyperlink ref="T353" r:id="rId133"/>
    <hyperlink ref="T349" r:id="rId134"/>
    <hyperlink ref="T348" r:id="rId135"/>
    <hyperlink ref="T347" r:id="rId136"/>
    <hyperlink ref="T74" r:id="rId137"/>
    <hyperlink ref="T75" r:id="rId138"/>
    <hyperlink ref="T76" r:id="rId139"/>
    <hyperlink ref="T77" r:id="rId140"/>
    <hyperlink ref="T78" r:id="rId141"/>
    <hyperlink ref="T79" r:id="rId142"/>
    <hyperlink ref="T80" r:id="rId143"/>
    <hyperlink ref="T81" r:id="rId144"/>
    <hyperlink ref="T82" r:id="rId145"/>
    <hyperlink ref="T83" r:id="rId146"/>
    <hyperlink ref="T84" r:id="rId147"/>
    <hyperlink ref="T85" r:id="rId148"/>
    <hyperlink ref="T86" r:id="rId149"/>
    <hyperlink ref="T87" r:id="rId150"/>
    <hyperlink ref="T88" r:id="rId151"/>
    <hyperlink ref="T89" r:id="rId152"/>
    <hyperlink ref="T90" r:id="rId153"/>
    <hyperlink ref="T91" r:id="rId154"/>
    <hyperlink ref="T92" r:id="rId155"/>
    <hyperlink ref="T93" r:id="rId156"/>
    <hyperlink ref="T94" r:id="rId157"/>
    <hyperlink ref="T95" r:id="rId158"/>
    <hyperlink ref="T96" r:id="rId159"/>
    <hyperlink ref="T97" r:id="rId160"/>
    <hyperlink ref="T98" r:id="rId161"/>
    <hyperlink ref="T99" r:id="rId162"/>
    <hyperlink ref="T346" r:id="rId163"/>
    <hyperlink ref="T345" r:id="rId164"/>
    <hyperlink ref="T344" r:id="rId165"/>
    <hyperlink ref="T343" r:id="rId166"/>
    <hyperlink ref="T342" r:id="rId167"/>
    <hyperlink ref="T340" r:id="rId168"/>
    <hyperlink ref="T339" r:id="rId169"/>
    <hyperlink ref="T338" r:id="rId170"/>
    <hyperlink ref="T341" r:id="rId171"/>
    <hyperlink ref="T256" r:id="rId172"/>
    <hyperlink ref="T257" r:id="rId173"/>
    <hyperlink ref="T258" r:id="rId174"/>
    <hyperlink ref="T259" r:id="rId175"/>
    <hyperlink ref="T260" r:id="rId176"/>
    <hyperlink ref="T261" r:id="rId177"/>
    <hyperlink ref="T262" r:id="rId178"/>
    <hyperlink ref="T263" r:id="rId179"/>
    <hyperlink ref="T264" r:id="rId180"/>
    <hyperlink ref="T265" r:id="rId181"/>
    <hyperlink ref="T266" r:id="rId182"/>
    <hyperlink ref="T267" r:id="rId183"/>
    <hyperlink ref="T268" r:id="rId184"/>
    <hyperlink ref="T269" r:id="rId185"/>
    <hyperlink ref="T270" r:id="rId186"/>
    <hyperlink ref="T271" r:id="rId187"/>
    <hyperlink ref="T272" r:id="rId188"/>
    <hyperlink ref="T273" r:id="rId189"/>
    <hyperlink ref="T274" r:id="rId190"/>
    <hyperlink ref="T275" r:id="rId191"/>
    <hyperlink ref="T276" r:id="rId192"/>
    <hyperlink ref="T277" r:id="rId193"/>
    <hyperlink ref="T278" r:id="rId194"/>
    <hyperlink ref="T279" r:id="rId195"/>
    <hyperlink ref="T280" r:id="rId196"/>
    <hyperlink ref="T281" r:id="rId197"/>
    <hyperlink ref="T282" r:id="rId198"/>
    <hyperlink ref="T283" r:id="rId199"/>
    <hyperlink ref="T284" r:id="rId200"/>
    <hyperlink ref="T285" r:id="rId201"/>
    <hyperlink ref="T286" r:id="rId202"/>
    <hyperlink ref="T287" r:id="rId203"/>
    <hyperlink ref="T288" r:id="rId204"/>
    <hyperlink ref="T289" r:id="rId205"/>
    <hyperlink ref="T290" r:id="rId206"/>
    <hyperlink ref="T291" r:id="rId207"/>
    <hyperlink ref="T292" r:id="rId208"/>
    <hyperlink ref="T293" r:id="rId209"/>
    <hyperlink ref="T294" r:id="rId210"/>
    <hyperlink ref="T295" r:id="rId211"/>
    <hyperlink ref="T337" r:id="rId212"/>
    <hyperlink ref="T336" r:id="rId213"/>
    <hyperlink ref="T335" r:id="rId214"/>
    <hyperlink ref="T334" r:id="rId215"/>
    <hyperlink ref="T333" r:id="rId216"/>
    <hyperlink ref="T332" r:id="rId217"/>
    <hyperlink ref="T331" r:id="rId218"/>
    <hyperlink ref="T330" r:id="rId219"/>
    <hyperlink ref="T329" r:id="rId220"/>
    <hyperlink ref="T328" r:id="rId221"/>
    <hyperlink ref="T327" r:id="rId222"/>
    <hyperlink ref="T325" r:id="rId223"/>
    <hyperlink ref="T324" r:id="rId224"/>
    <hyperlink ref="T323" r:id="rId225"/>
    <hyperlink ref="T322" r:id="rId226"/>
    <hyperlink ref="T321" r:id="rId227"/>
    <hyperlink ref="T320" r:id="rId228"/>
    <hyperlink ref="T326" r:id="rId229"/>
    <hyperlink ref="T318" r:id="rId230"/>
    <hyperlink ref="T319" r:id="rId231"/>
    <hyperlink ref="T317" r:id="rId232"/>
    <hyperlink ref="T316" r:id="rId233"/>
    <hyperlink ref="T315" r:id="rId234"/>
    <hyperlink ref="T314" r:id="rId235"/>
    <hyperlink ref="T313" r:id="rId236"/>
    <hyperlink ref="T312" r:id="rId237"/>
    <hyperlink ref="T311" r:id="rId238"/>
    <hyperlink ref="T310" r:id="rId239"/>
    <hyperlink ref="T309" r:id="rId240"/>
    <hyperlink ref="T308" r:id="rId241"/>
    <hyperlink ref="T307" r:id="rId242"/>
    <hyperlink ref="T306" r:id="rId243"/>
    <hyperlink ref="T305" r:id="rId244"/>
    <hyperlink ref="T304" r:id="rId245"/>
    <hyperlink ref="T100" r:id="rId246"/>
    <hyperlink ref="T101" r:id="rId247"/>
    <hyperlink ref="T102" r:id="rId248"/>
    <hyperlink ref="T103" r:id="rId249"/>
    <hyperlink ref="T104" r:id="rId250"/>
    <hyperlink ref="T105" r:id="rId251"/>
    <hyperlink ref="T107" r:id="rId252"/>
    <hyperlink ref="T106" r:id="rId253"/>
    <hyperlink ref="T108" r:id="rId254"/>
    <hyperlink ref="T109" r:id="rId255"/>
    <hyperlink ref="T110" r:id="rId256"/>
    <hyperlink ref="T111" r:id="rId257"/>
    <hyperlink ref="T112" r:id="rId258"/>
    <hyperlink ref="T239" r:id="rId259"/>
    <hyperlink ref="T238" r:id="rId260"/>
    <hyperlink ref="T114" r:id="rId261"/>
    <hyperlink ref="T115" r:id="rId262"/>
    <hyperlink ref="T116" r:id="rId263"/>
    <hyperlink ref="T113" r:id="rId264"/>
    <hyperlink ref="T117" r:id="rId265"/>
    <hyperlink ref="T118" r:id="rId266"/>
    <hyperlink ref="T119" r:id="rId267"/>
    <hyperlink ref="T120" r:id="rId268"/>
    <hyperlink ref="T121" r:id="rId269"/>
    <hyperlink ref="T122" r:id="rId270"/>
    <hyperlink ref="T123" r:id="rId271"/>
    <hyperlink ref="T124" r:id="rId272"/>
    <hyperlink ref="T303" r:id="rId273"/>
    <hyperlink ref="T302" r:id="rId274"/>
    <hyperlink ref="T301" r:id="rId275"/>
    <hyperlink ref="T300" r:id="rId276"/>
    <hyperlink ref="T299" r:id="rId277"/>
    <hyperlink ref="T125" r:id="rId278"/>
    <hyperlink ref="T126" r:id="rId279"/>
    <hyperlink ref="T127" r:id="rId280"/>
    <hyperlink ref="T128" r:id="rId281"/>
    <hyperlink ref="T129" r:id="rId282"/>
    <hyperlink ref="T130" r:id="rId283"/>
    <hyperlink ref="T131" r:id="rId284"/>
    <hyperlink ref="T132" r:id="rId285"/>
    <hyperlink ref="T133" r:id="rId286"/>
    <hyperlink ref="T134" r:id="rId287"/>
    <hyperlink ref="T135" r:id="rId288"/>
    <hyperlink ref="T136" r:id="rId289"/>
    <hyperlink ref="T137" r:id="rId290"/>
    <hyperlink ref="T139" r:id="rId291"/>
    <hyperlink ref="T140" r:id="rId292"/>
    <hyperlink ref="T141" r:id="rId293"/>
    <hyperlink ref="T142" r:id="rId294"/>
    <hyperlink ref="T143" r:id="rId295"/>
    <hyperlink ref="T144" r:id="rId296"/>
    <hyperlink ref="T145" r:id="rId297"/>
    <hyperlink ref="T147" r:id="rId298"/>
    <hyperlink ref="T148" r:id="rId299"/>
    <hyperlink ref="T146" r:id="rId300"/>
    <hyperlink ref="T149" r:id="rId301"/>
    <hyperlink ref="T150" r:id="rId302"/>
    <hyperlink ref="T151" r:id="rId303"/>
    <hyperlink ref="T152" r:id="rId304"/>
    <hyperlink ref="T153" r:id="rId305"/>
    <hyperlink ref="T154" r:id="rId306"/>
    <hyperlink ref="T155" r:id="rId307"/>
    <hyperlink ref="T156" r:id="rId308"/>
    <hyperlink ref="T157" r:id="rId309"/>
    <hyperlink ref="T298" r:id="rId310"/>
    <hyperlink ref="T297" r:id="rId311"/>
    <hyperlink ref="T296" r:id="rId312"/>
    <hyperlink ref="T159" r:id="rId313"/>
    <hyperlink ref="T160" r:id="rId314"/>
    <hyperlink ref="T158" r:id="rId315"/>
    <hyperlink ref="T161" r:id="rId316"/>
    <hyperlink ref="T162" r:id="rId317"/>
    <hyperlink ref="T163" r:id="rId318"/>
    <hyperlink ref="T164" r:id="rId319"/>
    <hyperlink ref="T165" r:id="rId320"/>
    <hyperlink ref="T166" r:id="rId321"/>
    <hyperlink ref="T167" r:id="rId322"/>
    <hyperlink ref="T168" r:id="rId323"/>
    <hyperlink ref="T169" r:id="rId324"/>
    <hyperlink ref="T170" r:id="rId325"/>
    <hyperlink ref="T171" r:id="rId326"/>
    <hyperlink ref="T172" r:id="rId327"/>
    <hyperlink ref="T173" r:id="rId328"/>
    <hyperlink ref="T174" r:id="rId329"/>
    <hyperlink ref="T175" r:id="rId330"/>
    <hyperlink ref="T176" r:id="rId331"/>
    <hyperlink ref="T177" r:id="rId332"/>
    <hyperlink ref="T178" r:id="rId333"/>
    <hyperlink ref="T179" r:id="rId334"/>
    <hyperlink ref="T180" r:id="rId335"/>
    <hyperlink ref="T181" r:id="rId336"/>
    <hyperlink ref="T182" r:id="rId337"/>
    <hyperlink ref="T183" r:id="rId338"/>
    <hyperlink ref="T184" r:id="rId339"/>
    <hyperlink ref="T185" r:id="rId340"/>
    <hyperlink ref="T186" r:id="rId341"/>
    <hyperlink ref="T187" r:id="rId342"/>
    <hyperlink ref="T188" r:id="rId343"/>
    <hyperlink ref="T189" r:id="rId344"/>
    <hyperlink ref="T190" r:id="rId345"/>
    <hyperlink ref="T191" r:id="rId346"/>
    <hyperlink ref="T192" r:id="rId347"/>
    <hyperlink ref="T193" r:id="rId348"/>
    <hyperlink ref="T194" r:id="rId349"/>
    <hyperlink ref="T195" r:id="rId350"/>
    <hyperlink ref="T196" r:id="rId351"/>
    <hyperlink ref="T198" r:id="rId352"/>
    <hyperlink ref="T199" r:id="rId353"/>
    <hyperlink ref="T197" r:id="rId354"/>
    <hyperlink ref="T200" r:id="rId355"/>
    <hyperlink ref="T202" r:id="rId356"/>
    <hyperlink ref="T201" r:id="rId357"/>
    <hyperlink ref="T203" r:id="rId358"/>
    <hyperlink ref="T204" r:id="rId359"/>
    <hyperlink ref="T205" r:id="rId360"/>
    <hyperlink ref="T206" r:id="rId361"/>
    <hyperlink ref="T207" r:id="rId362"/>
    <hyperlink ref="T208" r:id="rId363"/>
    <hyperlink ref="T209" r:id="rId364"/>
    <hyperlink ref="T210" r:id="rId365"/>
    <hyperlink ref="T211" r:id="rId366"/>
    <hyperlink ref="T212" r:id="rId367"/>
    <hyperlink ref="T213" r:id="rId368"/>
    <hyperlink ref="T214" r:id="rId369"/>
    <hyperlink ref="T215" r:id="rId370"/>
    <hyperlink ref="T216" r:id="rId371"/>
    <hyperlink ref="T217" r:id="rId372"/>
    <hyperlink ref="T218" r:id="rId373"/>
    <hyperlink ref="T219" r:id="rId374"/>
    <hyperlink ref="T220" r:id="rId375"/>
    <hyperlink ref="T221" r:id="rId376"/>
    <hyperlink ref="T222" r:id="rId377"/>
    <hyperlink ref="T223" r:id="rId378"/>
    <hyperlink ref="T224" r:id="rId379"/>
    <hyperlink ref="T225" r:id="rId380"/>
    <hyperlink ref="T226" r:id="rId381"/>
    <hyperlink ref="T227" r:id="rId382"/>
    <hyperlink ref="T228" r:id="rId383"/>
    <hyperlink ref="T229" r:id="rId384"/>
    <hyperlink ref="T230" r:id="rId385"/>
    <hyperlink ref="T231" r:id="rId386"/>
    <hyperlink ref="T232" r:id="rId387"/>
    <hyperlink ref="T233" r:id="rId388"/>
    <hyperlink ref="T234" r:id="rId389"/>
    <hyperlink ref="T236" r:id="rId390"/>
    <hyperlink ref="T235" r:id="rId391"/>
    <hyperlink ref="T237" r:id="rId39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2018-12-18T17:10:47Z</dcterms:created>
  <dcterms:modified xsi:type="dcterms:W3CDTF">2020-04-30T20:49:31Z</dcterms:modified>
</cp:coreProperties>
</file>